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"/>
    </mc:Choice>
  </mc:AlternateContent>
  <bookViews>
    <workbookView xWindow="0" yWindow="0" windowWidth="24000" windowHeight="10200"/>
  </bookViews>
  <sheets>
    <sheet name="Sheet1" sheetId="1" r:id="rId1"/>
    <sheet name="字段解释说明" sheetId="2" r:id="rId2"/>
  </sheets>
  <definedNames>
    <definedName name="_xlnm._FilterDatabase" localSheetId="0" hidden="1">Sheet1!$A$2:$V$2</definedName>
  </definedNames>
  <calcPr calcId="162913"/>
</workbook>
</file>

<file path=xl/sharedStrings.xml><?xml version="1.0" encoding="utf-8"?>
<sst xmlns="http://schemas.openxmlformats.org/spreadsheetml/2006/main" count="7640" uniqueCount="2547">
  <si>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</si>
  <si>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</si>
  <si>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</si>
  <si>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</si>
  <si>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</si>
  <si>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</si>
  <si>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</si>
  <si>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</si>
  <si>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</si>
  <si>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</si>
  <si>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</si>
  <si>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</si>
  <si>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</si>
  <si>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</si>
  <si>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</si>
  <si>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</si>
  <si>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</si>
  <si>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</si>
  <si>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</si>
  <si>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</si>
  <si>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</si>
  <si>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</si>
  <si>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</si>
  <si>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</si>
  <si>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</si>
  <si>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</si>
  <si>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</si>
  <si>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</si>
  <si>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</si>
  <si>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</si>
  <si>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</si>
  <si>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</si>
  <si>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</si>
  <si>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</si>
  <si>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</si>
  <si>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</si>
  <si>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</si>
  <si>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</si>
  <si>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</si>
  <si>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</si>
  <si>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</si>
  <si>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</si>
  <si>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</si>
  <si>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</si>
  <si>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</si>
  <si>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</si>
  <si>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</si>
  <si>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</si>
  <si>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</si>
  <si>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</si>
  <si>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</si>
  <si>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</si>
  <si>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</si>
  <si>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</si>
  <si>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</si>
  <si>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</si>
  <si>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</si>
  <si>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</si>
  <si>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</si>
  <si>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</si>
  <si>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</si>
  <si>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</si>
  <si>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</si>
  <si>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</si>
  <si>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</si>
  <si>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1131101436</t>
  </si>
  <si>
    <t>16583</t>
  </si>
  <si>
    <t>28143</t>
  </si>
  <si>
    <t>28400</t>
  </si>
  <si>
    <t>28258</t>
  </si>
  <si>
    <t>1130368595</t>
  </si>
  <si>
    <t>16551</t>
  </si>
  <si>
    <t>1131620246</t>
  </si>
  <si>
    <t>1132193788</t>
  </si>
  <si>
    <t>1131284895</t>
  </si>
  <si>
    <t>28396</t>
  </si>
  <si>
    <t>1132193792</t>
  </si>
  <si>
    <t>1132193809</t>
  </si>
  <si>
    <t>1131601176</t>
  </si>
  <si>
    <t>28266</t>
  </si>
  <si>
    <t>28328</t>
  </si>
  <si>
    <t>OF34162</t>
  </si>
  <si>
    <t>1132198004</t>
  </si>
  <si>
    <t>28145</t>
  </si>
  <si>
    <t>1132193814</t>
  </si>
  <si>
    <t>1132195466</t>
  </si>
  <si>
    <t>1130061763</t>
  </si>
  <si>
    <t>28229</t>
  </si>
  <si>
    <t>1132193811</t>
  </si>
  <si>
    <t>29351</t>
  </si>
  <si>
    <t>28234</t>
  </si>
  <si>
    <t>1132194830</t>
  </si>
  <si>
    <t>1130231834</t>
  </si>
  <si>
    <t>1132193389</t>
  </si>
  <si>
    <t>1132193336</t>
  </si>
  <si>
    <t>28347</t>
  </si>
  <si>
    <t>1130147520</t>
  </si>
  <si>
    <t>1132195662</t>
  </si>
  <si>
    <t>1130062105</t>
  </si>
  <si>
    <t>28098</t>
  </si>
  <si>
    <t>1132194422</t>
  </si>
  <si>
    <t>1130059560</t>
  </si>
  <si>
    <t>1130195603</t>
  </si>
  <si>
    <t>1132195663</t>
  </si>
  <si>
    <t>1130237420</t>
  </si>
  <si>
    <t>28325</t>
  </si>
  <si>
    <t>1132193786</t>
  </si>
  <si>
    <t>28333</t>
  </si>
  <si>
    <t>28405</t>
  </si>
  <si>
    <t>28257</t>
  </si>
  <si>
    <t>16343</t>
  </si>
  <si>
    <t>1132193392</t>
  </si>
  <si>
    <t>28139</t>
  </si>
  <si>
    <t>28393</t>
  </si>
  <si>
    <t>1132193817</t>
  </si>
  <si>
    <t>1130165170</t>
  </si>
  <si>
    <t>1132197680</t>
  </si>
  <si>
    <t>1130171283</t>
  </si>
  <si>
    <t>28070</t>
  </si>
  <si>
    <t>1131954839</t>
  </si>
  <si>
    <t>1132198937</t>
  </si>
  <si>
    <t>15651</t>
  </si>
  <si>
    <t>15906</t>
  </si>
  <si>
    <t>28304</t>
  </si>
  <si>
    <t>28233</t>
  </si>
  <si>
    <t>23445</t>
  </si>
  <si>
    <t>1131097121</t>
  </si>
  <si>
    <t>28263</t>
  </si>
  <si>
    <t>1132192430</t>
  </si>
  <si>
    <t>28147</t>
  </si>
  <si>
    <t>1130533605</t>
  </si>
  <si>
    <t>16893</t>
  </si>
  <si>
    <t>28401</t>
  </si>
  <si>
    <t>1132193459</t>
  </si>
  <si>
    <t>28281</t>
  </si>
  <si>
    <t>1130367131</t>
  </si>
  <si>
    <t>1130504996</t>
  </si>
  <si>
    <t>1132195654</t>
  </si>
  <si>
    <t>28116</t>
  </si>
  <si>
    <t>16619</t>
  </si>
  <si>
    <t>1132195517</t>
  </si>
  <si>
    <t>16441</t>
  </si>
  <si>
    <t>1130228935</t>
  </si>
  <si>
    <t>1130226322</t>
  </si>
  <si>
    <t>15999</t>
  </si>
  <si>
    <t>66708</t>
  </si>
  <si>
    <t>17230</t>
  </si>
  <si>
    <t>1132193323</t>
  </si>
  <si>
    <t>1130137977</t>
  </si>
  <si>
    <t>1132195467</t>
  </si>
  <si>
    <t>24846</t>
  </si>
  <si>
    <t>1132193793</t>
  </si>
  <si>
    <t>1132193798</t>
  </si>
  <si>
    <t>1130366593</t>
  </si>
  <si>
    <t>1131066752</t>
  </si>
  <si>
    <t>1130187048</t>
  </si>
  <si>
    <t>1131797729</t>
  </si>
  <si>
    <t>19855</t>
  </si>
  <si>
    <t>1130041765</t>
  </si>
  <si>
    <t>16313</t>
  </si>
  <si>
    <t>1130230124</t>
  </si>
  <si>
    <t>28101</t>
  </si>
  <si>
    <t>1132195650</t>
  </si>
  <si>
    <t>1132193442</t>
  </si>
  <si>
    <t>1132198976</t>
  </si>
  <si>
    <t>1130040667</t>
  </si>
  <si>
    <t>1132193302</t>
  </si>
  <si>
    <t>1130368686</t>
  </si>
  <si>
    <t>28081</t>
  </si>
  <si>
    <t>27939</t>
  </si>
  <si>
    <t>1130507786</t>
  </si>
  <si>
    <t>1132132728</t>
  </si>
  <si>
    <t>28350</t>
  </si>
  <si>
    <t>1132195649</t>
  </si>
  <si>
    <t>16797</t>
  </si>
  <si>
    <t>1130648542</t>
  </si>
  <si>
    <t>15795</t>
  </si>
  <si>
    <t>28123</t>
  </si>
  <si>
    <t>28395</t>
  </si>
  <si>
    <t>28327</t>
  </si>
  <si>
    <t>28284</t>
  </si>
  <si>
    <t>28303</t>
  </si>
  <si>
    <t>28344</t>
  </si>
  <si>
    <t>1132193781</t>
  </si>
  <si>
    <t>1130839465</t>
  </si>
  <si>
    <t>16677</t>
  </si>
  <si>
    <t>1132194809</t>
  </si>
  <si>
    <t>28305</t>
  </si>
  <si>
    <t>1130040555</t>
  </si>
  <si>
    <t>26892</t>
  </si>
  <si>
    <t>1131085284</t>
  </si>
  <si>
    <t>28312</t>
  </si>
  <si>
    <t>16873</t>
  </si>
  <si>
    <t>1130505066</t>
  </si>
  <si>
    <t>1131113436</t>
  </si>
  <si>
    <t>1132198875</t>
  </si>
  <si>
    <t>28421</t>
  </si>
  <si>
    <t>1130091668</t>
  </si>
  <si>
    <t>1132193782</t>
  </si>
  <si>
    <t>WY141987</t>
  </si>
  <si>
    <t>28192</t>
  </si>
  <si>
    <t>1132193446</t>
  </si>
  <si>
    <t>1130834255</t>
  </si>
  <si>
    <t>1130657846</t>
  </si>
  <si>
    <t>51450</t>
  </si>
  <si>
    <t>16015</t>
  </si>
  <si>
    <t>1132198904</t>
  </si>
  <si>
    <t>28103</t>
  </si>
  <si>
    <t>1130332680</t>
  </si>
  <si>
    <t>1132193447</t>
  </si>
  <si>
    <t>1130648492</t>
  </si>
  <si>
    <t>1130230403</t>
  </si>
  <si>
    <t>28334</t>
  </si>
  <si>
    <t>15569</t>
  </si>
  <si>
    <t>1130215714</t>
  </si>
  <si>
    <t>1131074017</t>
  </si>
  <si>
    <t>1131281580</t>
  </si>
  <si>
    <t>28232</t>
  </si>
  <si>
    <t>1132198934</t>
  </si>
  <si>
    <t>1130197259</t>
  </si>
  <si>
    <t>28244</t>
  </si>
  <si>
    <t>29051</t>
  </si>
  <si>
    <t>1132195530</t>
  </si>
  <si>
    <t>1132193766</t>
  </si>
  <si>
    <t>16053</t>
  </si>
  <si>
    <t>1130176638</t>
  </si>
  <si>
    <t>1130341621</t>
  </si>
  <si>
    <t>28083</t>
  </si>
  <si>
    <t>28247</t>
  </si>
  <si>
    <t>28324</t>
  </si>
  <si>
    <t>1130648498</t>
  </si>
  <si>
    <t>28085</t>
  </si>
  <si>
    <t>28320</t>
  </si>
  <si>
    <t>1130648489</t>
  </si>
  <si>
    <t>1130508390</t>
  </si>
  <si>
    <t>28226</t>
  </si>
  <si>
    <t>28891</t>
  </si>
  <si>
    <t>1130196108</t>
  </si>
  <si>
    <t>1132117048</t>
  </si>
  <si>
    <t>1130281450</t>
  </si>
  <si>
    <t>1132193770</t>
  </si>
  <si>
    <t>16682</t>
  </si>
  <si>
    <t>28341</t>
  </si>
  <si>
    <t>1132193796</t>
  </si>
  <si>
    <t>1132194541</t>
  </si>
  <si>
    <t>1130648587</t>
  </si>
  <si>
    <t>28317</t>
  </si>
  <si>
    <t>1130654515</t>
  </si>
  <si>
    <t>16803</t>
  </si>
  <si>
    <t>1130648575</t>
  </si>
  <si>
    <t>1131285473</t>
  </si>
  <si>
    <t>1132193333</t>
  </si>
  <si>
    <t>1132193791</t>
  </si>
  <si>
    <t>28297</t>
  </si>
  <si>
    <t>28235</t>
  </si>
  <si>
    <t>28076</t>
  </si>
  <si>
    <t>28228</t>
  </si>
  <si>
    <t>1130704664</t>
  </si>
  <si>
    <t>1130040763</t>
  </si>
  <si>
    <t>1132193754</t>
  </si>
  <si>
    <t>28144</t>
  </si>
  <si>
    <t>28340</t>
  </si>
  <si>
    <t>28261</t>
  </si>
  <si>
    <t>1132107799</t>
  </si>
  <si>
    <t>28115</t>
  </si>
  <si>
    <t>28141</t>
  </si>
  <si>
    <t>1130375681</t>
  </si>
  <si>
    <t>1132193787</t>
  </si>
  <si>
    <t>16140</t>
  </si>
  <si>
    <t>28306</t>
  </si>
  <si>
    <t>15580</t>
  </si>
  <si>
    <t>28190</t>
  </si>
  <si>
    <t>28343</t>
  </si>
  <si>
    <t>1132195522</t>
  </si>
  <si>
    <t>28314</t>
  </si>
  <si>
    <t>1132194542</t>
  </si>
  <si>
    <t>28231</t>
  </si>
  <si>
    <t>27882</t>
  </si>
  <si>
    <t>1130654422</t>
  </si>
  <si>
    <t>1132193464</t>
  </si>
  <si>
    <t>1130325327</t>
  </si>
  <si>
    <t>28121</t>
  </si>
  <si>
    <t>77691</t>
  </si>
  <si>
    <t>28326</t>
  </si>
  <si>
    <t>28987</t>
  </si>
  <si>
    <t>28342</t>
  </si>
  <si>
    <t>1130865459</t>
  </si>
  <si>
    <t>1130269456</t>
  </si>
  <si>
    <t>15714</t>
  </si>
  <si>
    <t>16391</t>
  </si>
  <si>
    <t>16023</t>
  </si>
  <si>
    <t>1130161499</t>
  </si>
  <si>
    <t>29414</t>
  </si>
  <si>
    <t>1130648555</t>
  </si>
  <si>
    <t>1132018218</t>
  </si>
  <si>
    <t>28099</t>
  </si>
  <si>
    <t>1131149277</t>
  </si>
  <si>
    <t>17562</t>
  </si>
  <si>
    <t>27748</t>
  </si>
  <si>
    <t>1130367222</t>
  </si>
  <si>
    <t>16372</t>
  </si>
  <si>
    <t>1132193769</t>
  </si>
  <si>
    <t>1130311441</t>
  </si>
  <si>
    <t>1130704605</t>
  </si>
  <si>
    <t>28416</t>
  </si>
  <si>
    <t>1130505045</t>
  </si>
  <si>
    <t>16845</t>
  </si>
  <si>
    <t>28349</t>
  </si>
  <si>
    <t>28072</t>
  </si>
  <si>
    <t>28255</t>
  </si>
  <si>
    <t>1132195461</t>
  </si>
  <si>
    <t>28394</t>
  </si>
  <si>
    <t>85870</t>
  </si>
  <si>
    <t>16136</t>
  </si>
  <si>
    <t>1132173955</t>
  </si>
  <si>
    <t>28262</t>
  </si>
  <si>
    <t>1131277778</t>
  </si>
  <si>
    <t>62243</t>
  </si>
  <si>
    <t>16116</t>
  </si>
  <si>
    <t>1130611534</t>
  </si>
  <si>
    <t>1131285645</t>
  </si>
  <si>
    <t>28425</t>
  </si>
  <si>
    <t>28336</t>
  </si>
  <si>
    <t>1130297395</t>
  </si>
  <si>
    <t>16258</t>
  </si>
  <si>
    <t>16422</t>
  </si>
  <si>
    <t>1130019514</t>
  </si>
  <si>
    <t>28700</t>
  </si>
  <si>
    <t>1132193439</t>
  </si>
  <si>
    <t>27880</t>
  </si>
  <si>
    <t>28337</t>
  </si>
  <si>
    <t>1130217422</t>
  </si>
  <si>
    <t>28227</t>
  </si>
  <si>
    <t>1130659955</t>
  </si>
  <si>
    <t>39328</t>
  </si>
  <si>
    <t>1130228569</t>
  </si>
  <si>
    <t>1130197909</t>
  </si>
  <si>
    <t>28289</t>
  </si>
  <si>
    <t>28151</t>
  </si>
  <si>
    <t>1130716061</t>
  </si>
  <si>
    <t>1132193799</t>
  </si>
  <si>
    <t>1132193813</t>
  </si>
  <si>
    <t>28309</t>
  </si>
  <si>
    <t>1132193396</t>
  </si>
  <si>
    <t>16510</t>
  </si>
  <si>
    <t>1132195404</t>
  </si>
  <si>
    <t>28189</t>
  </si>
  <si>
    <t>28287</t>
  </si>
  <si>
    <t>1130505116</t>
  </si>
  <si>
    <t>28254</t>
  </si>
  <si>
    <t>1132193462</t>
  </si>
  <si>
    <t>28288</t>
  </si>
  <si>
    <t>1130048635</t>
  </si>
  <si>
    <t>1130648519</t>
  </si>
  <si>
    <t>28238</t>
  </si>
  <si>
    <t>28397</t>
  </si>
  <si>
    <t>28249</t>
  </si>
  <si>
    <t>1132193812</t>
  </si>
  <si>
    <t>28460</t>
  </si>
  <si>
    <t>27764</t>
  </si>
  <si>
    <t>23121</t>
  </si>
  <si>
    <t>28230</t>
  </si>
  <si>
    <t>28251</t>
  </si>
  <si>
    <t>1132198888</t>
  </si>
  <si>
    <t>1130069044</t>
  </si>
  <si>
    <t>28220</t>
  </si>
  <si>
    <t>1130648600</t>
  </si>
  <si>
    <t>28283</t>
  </si>
  <si>
    <t>28239</t>
  </si>
  <si>
    <t>1132053683</t>
  </si>
  <si>
    <t>1130062112</t>
  </si>
  <si>
    <t>54586</t>
  </si>
  <si>
    <t>28330</t>
  </si>
  <si>
    <t>1131339240</t>
  </si>
  <si>
    <t>28221</t>
  </si>
  <si>
    <t>28307</t>
  </si>
  <si>
    <t>1130229558</t>
  </si>
  <si>
    <t>28160</t>
  </si>
  <si>
    <t>1132195443</t>
  </si>
  <si>
    <t>28404</t>
  </si>
  <si>
    <t>1131560861</t>
  </si>
  <si>
    <t>15724</t>
  </si>
  <si>
    <t>1130171688</t>
  </si>
  <si>
    <t>1132195661</t>
  </si>
  <si>
    <t>1132178885</t>
  </si>
  <si>
    <t>15951</t>
  </si>
  <si>
    <t>1130343083</t>
  </si>
  <si>
    <t>28399</t>
  </si>
  <si>
    <t>1131621238</t>
  </si>
  <si>
    <t>1130528071</t>
  </si>
  <si>
    <t>28077</t>
  </si>
  <si>
    <t>1130202009</t>
  </si>
  <si>
    <t>28264</t>
  </si>
  <si>
    <t>1132193815</t>
  </si>
  <si>
    <t>28074</t>
  </si>
  <si>
    <t>29428</t>
  </si>
  <si>
    <t>1130363184</t>
  </si>
  <si>
    <t>28345</t>
  </si>
  <si>
    <t>1131855151</t>
  </si>
  <si>
    <t>19795</t>
  </si>
  <si>
    <t>1130368709</t>
  </si>
  <si>
    <t>1130285854</t>
  </si>
  <si>
    <t>28259</t>
  </si>
  <si>
    <t>29028</t>
  </si>
  <si>
    <t>1130648630</t>
  </si>
  <si>
    <t>1132193390</t>
  </si>
  <si>
    <t>1132193440</t>
  </si>
  <si>
    <t>28348</t>
  </si>
  <si>
    <t>1132195529</t>
  </si>
  <si>
    <t>1131285932</t>
  </si>
  <si>
    <t>1130067895</t>
  </si>
  <si>
    <t>86156</t>
  </si>
  <si>
    <t>1130754842</t>
  </si>
  <si>
    <t>1131222029</t>
  </si>
  <si>
    <t>1130196066</t>
  </si>
  <si>
    <t>28280</t>
  </si>
  <si>
    <t>1130145612</t>
  </si>
  <si>
    <t>17219</t>
  </si>
  <si>
    <t>1132193789</t>
  </si>
  <si>
    <t>28338</t>
  </si>
  <si>
    <t>1132193441</t>
  </si>
  <si>
    <t>1130368380</t>
  </si>
  <si>
    <t>1130060512</t>
  </si>
  <si>
    <t>28290</t>
  </si>
  <si>
    <t>28412</t>
  </si>
  <si>
    <t>28110</t>
  </si>
  <si>
    <t>1130648586</t>
  </si>
  <si>
    <t>15634</t>
  </si>
  <si>
    <t>28253</t>
  </si>
  <si>
    <t>28332</t>
  </si>
  <si>
    <t>1132198003</t>
  </si>
  <si>
    <t>28152</t>
  </si>
  <si>
    <t>1132193765</t>
  </si>
  <si>
    <t>16497</t>
  </si>
  <si>
    <t>1130648576</t>
  </si>
  <si>
    <t>1130433682</t>
  </si>
  <si>
    <t>1132193466</t>
  </si>
  <si>
    <t>1130648479</t>
  </si>
  <si>
    <t>28313</t>
  </si>
  <si>
    <t>1130040498</t>
  </si>
  <si>
    <t>28242</t>
  </si>
  <si>
    <t>1130200415</t>
  </si>
  <si>
    <t>1130061221</t>
  </si>
  <si>
    <t>OF576123</t>
  </si>
  <si>
    <t>1132198922</t>
  </si>
  <si>
    <t>8851</t>
  </si>
  <si>
    <t>1131268575</t>
  </si>
  <si>
    <t>1132193773</t>
  </si>
  <si>
    <t>1131902637</t>
  </si>
  <si>
    <t>1132193808</t>
  </si>
  <si>
    <t>OF597236</t>
  </si>
  <si>
    <t>1132198005</t>
  </si>
  <si>
    <t>1132193806</t>
  </si>
  <si>
    <t>1130753900</t>
  </si>
  <si>
    <t>1132193762</t>
  </si>
  <si>
    <t>16828</t>
  </si>
  <si>
    <t>1132007957</t>
  </si>
  <si>
    <t>1131627094</t>
  </si>
  <si>
    <t>1131901391</t>
  </si>
  <si>
    <t>1132193460</t>
  </si>
  <si>
    <t>1132195520</t>
  </si>
  <si>
    <t>1130530220</t>
  </si>
  <si>
    <t>1130197662</t>
  </si>
  <si>
    <t>28322</t>
  </si>
  <si>
    <t>1132171539</t>
  </si>
  <si>
    <t>1130218868</t>
  </si>
  <si>
    <t>1132195518</t>
  </si>
  <si>
    <t>1130200754</t>
  </si>
  <si>
    <t>26057</t>
  </si>
  <si>
    <t>28272</t>
  </si>
  <si>
    <t>1132193801</t>
  </si>
  <si>
    <t>1130648540</t>
  </si>
  <si>
    <t>72314</t>
  </si>
  <si>
    <t>1132193465</t>
  </si>
  <si>
    <t>1132198747</t>
  </si>
  <si>
    <t>1130057120</t>
  </si>
  <si>
    <t>1132195656</t>
  </si>
  <si>
    <t>1132193467</t>
  </si>
  <si>
    <t>1132193767</t>
  </si>
  <si>
    <t>WY102622</t>
  </si>
  <si>
    <t>1130632953</t>
  </si>
  <si>
    <t>1132195655</t>
  </si>
  <si>
    <t>1132194540</t>
  </si>
  <si>
    <t>1132193810</t>
  </si>
  <si>
    <t>1130658298</t>
  </si>
  <si>
    <t>27147</t>
  </si>
  <si>
    <t>1132134686</t>
  </si>
  <si>
    <t>1132193448</t>
  </si>
  <si>
    <t>1132134694</t>
  </si>
  <si>
    <t>1130869372</t>
  </si>
  <si>
    <t>15711</t>
  </si>
  <si>
    <t>1132195462</t>
  </si>
  <si>
    <t>25260</t>
  </si>
  <si>
    <t>1131286169</t>
  </si>
  <si>
    <t>1130340272</t>
  </si>
  <si>
    <t>28402</t>
  </si>
  <si>
    <t>1132193444</t>
  </si>
  <si>
    <t>74399</t>
  </si>
  <si>
    <t>1132194546</t>
  </si>
  <si>
    <t>28104</t>
  </si>
  <si>
    <t>1132195652</t>
  </si>
  <si>
    <t>1131880477</t>
  </si>
  <si>
    <t>1130752403</t>
  </si>
  <si>
    <t>1130752164</t>
  </si>
  <si>
    <t>1132194828</t>
  </si>
  <si>
    <t>1132193445</t>
  </si>
  <si>
    <t>1131284096</t>
  </si>
  <si>
    <t>1132198728</t>
  </si>
  <si>
    <t>1132194545</t>
  </si>
  <si>
    <t>16587</t>
  </si>
  <si>
    <t>27605</t>
  </si>
  <si>
    <t>1132198985</t>
  </si>
  <si>
    <t>1132193804</t>
  </si>
  <si>
    <t>1132193794</t>
  </si>
  <si>
    <t>1130255028</t>
  </si>
  <si>
    <t>1132193800</t>
  </si>
  <si>
    <t>1130654440</t>
  </si>
  <si>
    <t>28223</t>
  </si>
  <si>
    <t>1132193443</t>
  </si>
  <si>
    <t>1132195651</t>
  </si>
  <si>
    <t>28224</t>
  </si>
  <si>
    <t>1131674200</t>
  </si>
  <si>
    <t>15986</t>
  </si>
  <si>
    <t>25477</t>
  </si>
  <si>
    <t>1130040718</t>
  </si>
  <si>
    <t>29350</t>
  </si>
  <si>
    <t>1132197682</t>
  </si>
  <si>
    <t>28335</t>
  </si>
  <si>
    <t>1132193780</t>
  </si>
  <si>
    <t>28078</t>
  </si>
  <si>
    <t>28222</t>
  </si>
  <si>
    <t>81346</t>
  </si>
  <si>
    <t>1130368219</t>
  </si>
  <si>
    <t>1132195516</t>
  </si>
  <si>
    <t>15693</t>
  </si>
  <si>
    <t>77849</t>
  </si>
  <si>
    <t>1130648550</t>
  </si>
  <si>
    <t>15649</t>
  </si>
  <si>
    <t>1131878848</t>
  </si>
  <si>
    <t>1131795433</t>
  </si>
  <si>
    <t>1131829071</t>
  </si>
  <si>
    <t>1131695582</t>
  </si>
  <si>
    <t>1132195532</t>
  </si>
  <si>
    <t>16558</t>
  </si>
  <si>
    <t>1130040646</t>
  </si>
  <si>
    <t>1132195252</t>
  </si>
  <si>
    <t>1130376058</t>
  </si>
  <si>
    <t>1132194547</t>
  </si>
  <si>
    <t>1132193768</t>
  </si>
  <si>
    <t>28138</t>
  </si>
  <si>
    <t>26527</t>
  </si>
  <si>
    <t>1130196171</t>
  </si>
  <si>
    <t>1132129656</t>
  </si>
  <si>
    <t>55485</t>
  </si>
  <si>
    <t>27193</t>
  </si>
  <si>
    <t>1130061595</t>
  </si>
  <si>
    <t>1132194423</t>
  </si>
  <si>
    <t>1132193771</t>
  </si>
  <si>
    <t>1132195435</t>
  </si>
  <si>
    <t>1132198523</t>
  </si>
  <si>
    <t>1131286480</t>
  </si>
  <si>
    <t>1132193438</t>
  </si>
  <si>
    <t>1130976363</t>
  </si>
  <si>
    <t>1132195533</t>
  </si>
  <si>
    <t>1132193790</t>
  </si>
  <si>
    <t>1132198724</t>
  </si>
  <si>
    <t>1130229764</t>
  </si>
  <si>
    <t>1130705262</t>
  </si>
  <si>
    <t>1130648646</t>
  </si>
  <si>
    <t>1132193818</t>
  </si>
  <si>
    <t>1131125466</t>
  </si>
  <si>
    <t>1132193775</t>
  </si>
  <si>
    <t>1132194543</t>
  </si>
  <si>
    <t>1132193816</t>
  </si>
  <si>
    <t>16415</t>
  </si>
  <si>
    <t>16675</t>
  </si>
  <si>
    <t>28127</t>
  </si>
  <si>
    <t>1132193397</t>
  </si>
  <si>
    <t>28071</t>
  </si>
  <si>
    <t>1132193772</t>
  </si>
  <si>
    <t>1132193334</t>
  </si>
  <si>
    <t>1132193783</t>
  </si>
  <si>
    <t>1132193461</t>
  </si>
  <si>
    <t>1131621957</t>
  </si>
  <si>
    <t>16897</t>
  </si>
  <si>
    <t>1132128370</t>
  </si>
  <si>
    <t>1132198982</t>
  </si>
  <si>
    <t>王嵘</t>
  </si>
  <si>
    <t>刘兵</t>
  </si>
  <si>
    <t>胡锦</t>
  </si>
  <si>
    <t>王镛斐</t>
  </si>
  <si>
    <t>张晓华</t>
  </si>
  <si>
    <t>杨学军</t>
  </si>
  <si>
    <t>刘伟</t>
  </si>
  <si>
    <t>冯海龙</t>
  </si>
  <si>
    <t>张华</t>
  </si>
  <si>
    <t>姚勇</t>
  </si>
  <si>
    <t>寿雪飞</t>
  </si>
  <si>
    <t>王占祥</t>
  </si>
  <si>
    <t>姚继伟</t>
  </si>
  <si>
    <t>张显峰</t>
  </si>
  <si>
    <t>郝解贺</t>
  </si>
  <si>
    <t>刘荣耀</t>
  </si>
  <si>
    <t>孟国路</t>
  </si>
  <si>
    <t>马顺昌</t>
  </si>
  <si>
    <t>于如同</t>
  </si>
  <si>
    <t>曲国辉</t>
  </si>
  <si>
    <t>晏怡</t>
  </si>
  <si>
    <t>李岩峰</t>
  </si>
  <si>
    <t>王中</t>
  </si>
  <si>
    <t>邹建军</t>
  </si>
  <si>
    <t>闫长祥</t>
  </si>
  <si>
    <t>张玉琪</t>
  </si>
  <si>
    <t>李建民</t>
  </si>
  <si>
    <t>李力仙</t>
  </si>
  <si>
    <t>王继超</t>
  </si>
  <si>
    <t>高宇飞</t>
  </si>
  <si>
    <t>王海军</t>
  </si>
  <si>
    <t>刘晓东</t>
  </si>
  <si>
    <t>郭冕</t>
  </si>
  <si>
    <t>王晓刚</t>
  </si>
  <si>
    <t>高旭</t>
  </si>
  <si>
    <t>曲虹</t>
  </si>
  <si>
    <t>宋振全</t>
  </si>
  <si>
    <t>陶英群</t>
  </si>
  <si>
    <t>胡杰</t>
  </si>
  <si>
    <t>李春德</t>
  </si>
  <si>
    <t>柯以铨</t>
  </si>
  <si>
    <t>尹丰</t>
  </si>
  <si>
    <t>张剑宁</t>
  </si>
  <si>
    <t>张庆九</t>
  </si>
  <si>
    <t>张晓彪</t>
  </si>
  <si>
    <t>冯思哲</t>
  </si>
  <si>
    <t>修波</t>
  </si>
  <si>
    <t>刘如恩</t>
  </si>
  <si>
    <t>马驰原</t>
  </si>
  <si>
    <t>保肇实</t>
  </si>
  <si>
    <t>万经海</t>
  </si>
  <si>
    <t>刘启勇</t>
  </si>
  <si>
    <t>梁树立</t>
  </si>
  <si>
    <t>李储忠</t>
  </si>
  <si>
    <t>谢宗义</t>
  </si>
  <si>
    <t>杨成宝</t>
  </si>
  <si>
    <t>周跃飞</t>
  </si>
  <si>
    <t>陈忠平</t>
  </si>
  <si>
    <t>窦长武</t>
  </si>
  <si>
    <t>张力伟</t>
  </si>
  <si>
    <t>王大明</t>
  </si>
  <si>
    <t>李佑祥</t>
  </si>
  <si>
    <t>余新光</t>
  </si>
  <si>
    <t>张凯</t>
  </si>
  <si>
    <t>陈文劲</t>
  </si>
  <si>
    <t>冯文峰</t>
  </si>
  <si>
    <t>钟春龙</t>
  </si>
  <si>
    <t>徐斌</t>
  </si>
  <si>
    <t>刘晓民</t>
  </si>
  <si>
    <t>鲁晓杰</t>
  </si>
  <si>
    <t>程全</t>
  </si>
  <si>
    <t>马志明</t>
  </si>
  <si>
    <t>伍军</t>
  </si>
  <si>
    <t>陈春美</t>
  </si>
  <si>
    <t>韩锋</t>
  </si>
  <si>
    <t>时雨</t>
  </si>
  <si>
    <t>江常震</t>
  </si>
  <si>
    <t>肖顺武</t>
  </si>
  <si>
    <t>刘建华</t>
  </si>
  <si>
    <t>尚爱加</t>
  </si>
  <si>
    <t>段传志</t>
  </si>
  <si>
    <t>张瑞剑</t>
  </si>
  <si>
    <t>菅凤增</t>
  </si>
  <si>
    <t>赵天智</t>
  </si>
  <si>
    <t>姬西团</t>
  </si>
  <si>
    <t>何百祥</t>
  </si>
  <si>
    <t>温良</t>
  </si>
  <si>
    <t>王引言</t>
  </si>
  <si>
    <t>王磊</t>
  </si>
  <si>
    <t>贺红卫</t>
  </si>
  <si>
    <t>孟凡刚</t>
  </si>
  <si>
    <t>甄雪克</t>
  </si>
  <si>
    <t>施炜</t>
  </si>
  <si>
    <t>汤旭群</t>
  </si>
  <si>
    <t>俞文华</t>
  </si>
  <si>
    <t>朱永坚</t>
  </si>
  <si>
    <t>黄国栋</t>
  </si>
  <si>
    <t>闫东明</t>
  </si>
  <si>
    <t>马云富</t>
  </si>
  <si>
    <t>郭英</t>
  </si>
  <si>
    <t>樊俊</t>
  </si>
  <si>
    <t>石松生</t>
  </si>
  <si>
    <t>何川</t>
  </si>
  <si>
    <t>石广志</t>
  </si>
  <si>
    <t>刘阿力</t>
  </si>
  <si>
    <t>张建国</t>
  </si>
  <si>
    <t>曹勇</t>
  </si>
  <si>
    <t>张鸿祺</t>
  </si>
  <si>
    <t>贾桂军</t>
  </si>
  <si>
    <t>余勇</t>
  </si>
  <si>
    <t>宋冬雷</t>
  </si>
  <si>
    <t>陈保东</t>
  </si>
  <si>
    <t>朱丹</t>
  </si>
  <si>
    <t>乔建勇</t>
  </si>
  <si>
    <t>刘宁</t>
  </si>
  <si>
    <t>吴群</t>
  </si>
  <si>
    <t>陈谦学</t>
  </si>
  <si>
    <t>刘志雄</t>
  </si>
  <si>
    <t>贺民</t>
  </si>
  <si>
    <t>吕胜青</t>
  </si>
  <si>
    <t>吴南</t>
  </si>
  <si>
    <t>李建华</t>
  </si>
  <si>
    <t>更·党木仁加甫</t>
  </si>
  <si>
    <t>赵蕊</t>
  </si>
  <si>
    <t>冯军峰</t>
  </si>
  <si>
    <t>乔慧</t>
  </si>
  <si>
    <t>田恒力</t>
  </si>
  <si>
    <t>陆云涛</t>
  </si>
  <si>
    <t>许自强</t>
  </si>
  <si>
    <t>刘强强</t>
  </si>
  <si>
    <t>李松</t>
  </si>
  <si>
    <t>买买提力·艾沙</t>
  </si>
  <si>
    <t>吴瀚峰</t>
  </si>
  <si>
    <t>王林</t>
  </si>
  <si>
    <t>陈亮</t>
  </si>
  <si>
    <t>赵刚</t>
  </si>
  <si>
    <t>李云林</t>
  </si>
  <si>
    <t>汤可</t>
  </si>
  <si>
    <t>倪伟</t>
  </si>
  <si>
    <t>王恩敏</t>
  </si>
  <si>
    <t>江荣才</t>
  </si>
  <si>
    <t>诸葛启钏</t>
  </si>
  <si>
    <t>李强</t>
  </si>
  <si>
    <t>黄清海</t>
  </si>
  <si>
    <t>李方成</t>
  </si>
  <si>
    <t>何旭英</t>
  </si>
  <si>
    <t>乔广宇</t>
  </si>
  <si>
    <t>周定标</t>
  </si>
  <si>
    <t>肖庆</t>
  </si>
  <si>
    <t>佟志勇</t>
  </si>
  <si>
    <t>王新军</t>
  </si>
  <si>
    <t>周大彪</t>
  </si>
  <si>
    <t>张俊廷</t>
  </si>
  <si>
    <t>葛明</t>
  </si>
  <si>
    <t>赵国光</t>
  </si>
  <si>
    <t>石祥恩</t>
  </si>
  <si>
    <t>马文斌</t>
  </si>
  <si>
    <t>范艳竹</t>
  </si>
  <si>
    <t>秦智勇</t>
  </si>
  <si>
    <t>李世亭</t>
  </si>
  <si>
    <t>卞留贯</t>
  </si>
  <si>
    <t>张金伟</t>
  </si>
  <si>
    <t>王宁</t>
  </si>
  <si>
    <t>王汉东</t>
  </si>
  <si>
    <t>蒋宇钢</t>
  </si>
  <si>
    <t>姜维喜</t>
  </si>
  <si>
    <t>杨明</t>
  </si>
  <si>
    <t>冯华</t>
  </si>
  <si>
    <t>郭庆东</t>
  </si>
  <si>
    <t>马辉</t>
  </si>
  <si>
    <t>刘云会</t>
  </si>
  <si>
    <t>王清华</t>
  </si>
  <si>
    <t>张旺明</t>
  </si>
  <si>
    <t>戈鹉平</t>
  </si>
  <si>
    <t>何江弘</t>
  </si>
  <si>
    <t>舒凯</t>
  </si>
  <si>
    <t>龙浩</t>
  </si>
  <si>
    <t>吉宏明</t>
  </si>
  <si>
    <t>李学军</t>
  </si>
  <si>
    <t>周晶</t>
  </si>
  <si>
    <t>于嘉</t>
  </si>
  <si>
    <t>尤永平</t>
  </si>
  <si>
    <t>陈罡</t>
  </si>
  <si>
    <t>金伟</t>
  </si>
  <si>
    <t>薛绛宇</t>
  </si>
  <si>
    <t>张良文</t>
  </si>
  <si>
    <t>吴震</t>
  </si>
  <si>
    <t>单永治</t>
  </si>
  <si>
    <t>栾国明</t>
  </si>
  <si>
    <t>赵元立</t>
  </si>
  <si>
    <t>张东</t>
  </si>
  <si>
    <t>王硕</t>
  </si>
  <si>
    <t>周建新</t>
  </si>
  <si>
    <t>陈立华</t>
  </si>
  <si>
    <t>陈凌</t>
  </si>
  <si>
    <t>刘佰运</t>
  </si>
  <si>
    <t>侯立军</t>
  </si>
  <si>
    <t>毛颖</t>
  </si>
  <si>
    <t>钟平</t>
  </si>
  <si>
    <t>顾宇翔</t>
  </si>
  <si>
    <t>高国一</t>
  </si>
  <si>
    <t>张世忠</t>
  </si>
  <si>
    <t>刘金龙</t>
  </si>
  <si>
    <t>梁军潮</t>
  </si>
  <si>
    <t>黄楹</t>
  </si>
  <si>
    <t>洪涛</t>
  </si>
  <si>
    <t>祝新根</t>
  </si>
  <si>
    <t>刘献志</t>
  </si>
  <si>
    <t>刘天奇</t>
  </si>
  <si>
    <t>王运杰</t>
  </si>
  <si>
    <t>张晶</t>
  </si>
  <si>
    <t>张建民</t>
  </si>
  <si>
    <t>詹仁雅</t>
  </si>
  <si>
    <t>喻孟强</t>
  </si>
  <si>
    <t>吴高峰</t>
  </si>
  <si>
    <t>王伟</t>
  </si>
  <si>
    <t>杨刚</t>
  </si>
  <si>
    <t>张华楸</t>
  </si>
  <si>
    <t>雷霆</t>
  </si>
  <si>
    <t>牟永告</t>
  </si>
  <si>
    <t>李维平</t>
  </si>
  <si>
    <t>出良钊</t>
  </si>
  <si>
    <t>洪韬</t>
  </si>
  <si>
    <t>宗睿</t>
  </si>
  <si>
    <t>赵澎</t>
  </si>
  <si>
    <t>刘嘉霖</t>
  </si>
  <si>
    <t>陈晓霖</t>
  </si>
  <si>
    <t>薛湛</t>
  </si>
  <si>
    <t>王亮</t>
  </si>
  <si>
    <t>胡鹏</t>
  </si>
  <si>
    <t>桂松柏</t>
  </si>
  <si>
    <t>凌至培</t>
  </si>
  <si>
    <t>白吉伟</t>
  </si>
  <si>
    <t>关宇光</t>
  </si>
  <si>
    <t>王清</t>
  </si>
  <si>
    <t>张军霞</t>
  </si>
  <si>
    <t>姚瑜</t>
  </si>
  <si>
    <t>胡良运</t>
  </si>
  <si>
    <t>高亮</t>
  </si>
  <si>
    <t>马杰</t>
  </si>
  <si>
    <t>潘绵顺</t>
  </si>
  <si>
    <t>楼美清</t>
  </si>
  <si>
    <t>岳树源</t>
  </si>
  <si>
    <t>佟小光</t>
  </si>
  <si>
    <t>张建宁</t>
  </si>
  <si>
    <t>汤锋武</t>
  </si>
  <si>
    <t>彭玉平</t>
  </si>
  <si>
    <t>宋长龙</t>
  </si>
  <si>
    <t>王嘉嘉</t>
  </si>
  <si>
    <t>张弩</t>
  </si>
  <si>
    <t>漆松涛</t>
  </si>
  <si>
    <t>石忠松</t>
  </si>
  <si>
    <t>吕中强</t>
  </si>
  <si>
    <t>张世渊</t>
  </si>
  <si>
    <t>韩帅</t>
  </si>
  <si>
    <t>许侃</t>
  </si>
  <si>
    <t>徐善才</t>
  </si>
  <si>
    <t>田新华</t>
  </si>
  <si>
    <t>陈华玉</t>
  </si>
  <si>
    <t>牛朝诗</t>
  </si>
  <si>
    <t>王先祥</t>
  </si>
  <si>
    <t>钟兴明</t>
  </si>
  <si>
    <t>倪石磊</t>
  </si>
  <si>
    <t>万峰</t>
  </si>
  <si>
    <t>赵建农</t>
  </si>
  <si>
    <t>陈礼刚</t>
  </si>
  <si>
    <t>梁平</t>
  </si>
  <si>
    <t>孙晓川</t>
  </si>
  <si>
    <t>高方友</t>
  </si>
  <si>
    <t>冯军</t>
  </si>
  <si>
    <t>余化霖</t>
  </si>
  <si>
    <t>王伟民</t>
  </si>
  <si>
    <t>费舟</t>
  </si>
  <si>
    <t>李立宏</t>
  </si>
  <si>
    <t>张新定</t>
  </si>
  <si>
    <t>程鹏</t>
  </si>
  <si>
    <t>孙怀宇</t>
  </si>
  <si>
    <t>梁国标</t>
  </si>
  <si>
    <t>于炎冰</t>
  </si>
  <si>
    <t>康军</t>
  </si>
  <si>
    <t>李永宁</t>
  </si>
  <si>
    <t>吴中学</t>
  </si>
  <si>
    <t>杨军</t>
  </si>
  <si>
    <t>孙时斌</t>
  </si>
  <si>
    <t>于春江</t>
  </si>
  <si>
    <t>潘隆盛</t>
  </si>
  <si>
    <t>张亚卓</t>
  </si>
  <si>
    <t>吴浩</t>
  </si>
  <si>
    <t>刘建民</t>
  </si>
  <si>
    <t>江基尧</t>
  </si>
  <si>
    <t>舒航</t>
  </si>
  <si>
    <t>王业忠</t>
  </si>
  <si>
    <t>董雷</t>
  </si>
  <si>
    <t>蒋传路</t>
  </si>
  <si>
    <t>林元相</t>
  </si>
  <si>
    <t>周全</t>
  </si>
  <si>
    <t>游潮</t>
  </si>
  <si>
    <t>许民辉</t>
  </si>
  <si>
    <t>徐伦山</t>
  </si>
  <si>
    <t>李维新</t>
  </si>
  <si>
    <t>高国栋</t>
  </si>
  <si>
    <t>赵振伟</t>
  </si>
  <si>
    <t>孙涛</t>
  </si>
  <si>
    <t>李宗正</t>
  </si>
  <si>
    <t>刘丕楠</t>
  </si>
  <si>
    <t>范涛</t>
  </si>
  <si>
    <t>傅继弟</t>
  </si>
  <si>
    <t>王贵怀</t>
  </si>
  <si>
    <t>张岩</t>
  </si>
  <si>
    <t>贾旺</t>
  </si>
  <si>
    <t>江涛</t>
  </si>
  <si>
    <t>贾文清</t>
  </si>
  <si>
    <t>章薇</t>
  </si>
  <si>
    <t>肖新如</t>
  </si>
  <si>
    <t>杨新健</t>
  </si>
  <si>
    <t>陈赞</t>
  </si>
  <si>
    <t>马晓东</t>
  </si>
  <si>
    <t>田宏</t>
  </si>
  <si>
    <t>杨岸超</t>
  </si>
  <si>
    <t>孙正辉</t>
  </si>
  <si>
    <t>杭春华</t>
  </si>
  <si>
    <t>章文斌</t>
  </si>
  <si>
    <t>万杰清</t>
  </si>
  <si>
    <t>车晓明</t>
  </si>
  <si>
    <t>赵瑞</t>
  </si>
  <si>
    <t>赵曜</t>
  </si>
  <si>
    <t>王保成</t>
  </si>
  <si>
    <t>周良辅</t>
  </si>
  <si>
    <t>史之峰</t>
  </si>
  <si>
    <t>吴哲褒</t>
  </si>
  <si>
    <t>朱巍</t>
  </si>
  <si>
    <t>陈灵朝</t>
  </si>
  <si>
    <t>潘亚文</t>
  </si>
  <si>
    <t>林益光</t>
  </si>
  <si>
    <t>刘东</t>
  </si>
  <si>
    <t>穆林森</t>
  </si>
  <si>
    <t>赵宗茂</t>
  </si>
  <si>
    <t>赵世光</t>
  </si>
  <si>
    <t>梁鹏</t>
  </si>
  <si>
    <t>史怀璋</t>
  </si>
  <si>
    <t>郭付有</t>
  </si>
  <si>
    <t>王贤书</t>
  </si>
  <si>
    <t>吴安华</t>
  </si>
  <si>
    <t>刘琰</t>
  </si>
  <si>
    <t>高连波</t>
  </si>
  <si>
    <t>李正维</t>
  </si>
  <si>
    <t>陈涛</t>
  </si>
  <si>
    <t>陈儇</t>
  </si>
  <si>
    <t>李蕴潜</t>
  </si>
  <si>
    <t>关文明</t>
  </si>
  <si>
    <t>刘晓谦</t>
  </si>
  <si>
    <t>孙颖</t>
  </si>
  <si>
    <t>成惠林</t>
  </si>
  <si>
    <t>姜晓峰</t>
  </si>
  <si>
    <t>程宏伟</t>
  </si>
  <si>
    <t>叶桓</t>
  </si>
  <si>
    <t>董军</t>
  </si>
  <si>
    <t>胡兵兵</t>
  </si>
  <si>
    <t>李美华</t>
  </si>
  <si>
    <t>毛国华</t>
  </si>
  <si>
    <t>陈劲草</t>
  </si>
  <si>
    <t>于加省</t>
  </si>
  <si>
    <t>熊南翔</t>
  </si>
  <si>
    <t>杨铭</t>
  </si>
  <si>
    <t>赵洪洋</t>
  </si>
  <si>
    <t>张隆伯</t>
  </si>
  <si>
    <t>刘劲芳</t>
  </si>
  <si>
    <t>黄玮</t>
  </si>
  <si>
    <t>胡荣</t>
  </si>
  <si>
    <t>杨华</t>
  </si>
  <si>
    <t>李忠华</t>
  </si>
  <si>
    <t>姚东晓</t>
  </si>
  <si>
    <t>邓剑平</t>
  </si>
  <si>
    <t>王茂德</t>
  </si>
  <si>
    <t>江伟</t>
  </si>
  <si>
    <t>马越</t>
  </si>
  <si>
    <t>韩圣</t>
  </si>
  <si>
    <t>李光宇</t>
  </si>
  <si>
    <t>陈东</t>
  </si>
  <si>
    <t>常庆勇</t>
  </si>
  <si>
    <t>王峰</t>
  </si>
  <si>
    <t>唐超</t>
  </si>
  <si>
    <t>李守巍</t>
  </si>
  <si>
    <t>成宜军</t>
  </si>
  <si>
    <t>张品元</t>
  </si>
  <si>
    <t>刘扬</t>
  </si>
  <si>
    <t>唐斌</t>
  </si>
  <si>
    <t>韩为</t>
  </si>
  <si>
    <t>汪阳</t>
  </si>
  <si>
    <t>刘庆</t>
  </si>
  <si>
    <t>衡立君</t>
  </si>
  <si>
    <t>张春浩</t>
  </si>
  <si>
    <t>刘利</t>
  </si>
  <si>
    <t>郭玉洁</t>
  </si>
  <si>
    <t>樊跃飞</t>
  </si>
  <si>
    <t>刘彦伟</t>
  </si>
  <si>
    <t>郭庚</t>
  </si>
  <si>
    <t>马久红</t>
  </si>
  <si>
    <t>胡志强</t>
  </si>
  <si>
    <t>关运</t>
  </si>
  <si>
    <t>周迎春</t>
  </si>
  <si>
    <t>谢琦</t>
  </si>
  <si>
    <t>尹剑</t>
  </si>
  <si>
    <t>孙洪涛</t>
  </si>
  <si>
    <t>魏明海</t>
  </si>
  <si>
    <t>蔡金全</t>
  </si>
  <si>
    <t>史万超</t>
  </si>
  <si>
    <t>肖健齐</t>
  </si>
  <si>
    <t>任春莹</t>
  </si>
  <si>
    <t>吴玲祥</t>
  </si>
  <si>
    <t>汪浩源</t>
  </si>
  <si>
    <t>花玮</t>
  </si>
  <si>
    <t>向思诗</t>
  </si>
  <si>
    <t>康帅</t>
  </si>
  <si>
    <t>田永吉</t>
  </si>
  <si>
    <t>林绍坚</t>
  </si>
  <si>
    <t>焦保华</t>
  </si>
  <si>
    <t>秦晓伟</t>
  </si>
  <si>
    <t>王守春</t>
  </si>
  <si>
    <t>刘赫</t>
  </si>
  <si>
    <t>包义君</t>
  </si>
  <si>
    <t>刘幸</t>
  </si>
  <si>
    <t>汪立刚</t>
  </si>
  <si>
    <t>汪永新</t>
  </si>
  <si>
    <t>刘春晖</t>
  </si>
  <si>
    <t>赵士宏</t>
  </si>
  <si>
    <t>麻育源</t>
  </si>
  <si>
    <t>王劲</t>
  </si>
  <si>
    <t>戴宜武</t>
  </si>
  <si>
    <t>钱涛</t>
  </si>
  <si>
    <t>徐翔</t>
  </si>
  <si>
    <t>沈志鹏</t>
  </si>
  <si>
    <t>周健</t>
  </si>
  <si>
    <t>张扬琼</t>
  </si>
  <si>
    <t>李旭琴</t>
  </si>
  <si>
    <t>马逸</t>
  </si>
  <si>
    <t>张洋</t>
  </si>
  <si>
    <t>吴建奇</t>
  </si>
  <si>
    <t>张伟</t>
  </si>
  <si>
    <t>汪强虎</t>
  </si>
  <si>
    <t>杨孔宾</t>
  </si>
  <si>
    <t>周培志</t>
  </si>
  <si>
    <t>孙逊</t>
  </si>
  <si>
    <t>董伦</t>
  </si>
  <si>
    <t>高大宽</t>
  </si>
  <si>
    <t>屈建强</t>
  </si>
  <si>
    <t>刘忆</t>
  </si>
  <si>
    <t>李冠璋</t>
  </si>
  <si>
    <t>杜绍楠</t>
  </si>
  <si>
    <t>王飞龙</t>
  </si>
  <si>
    <t>刘洪梅</t>
  </si>
  <si>
    <t>王云彦</t>
  </si>
  <si>
    <t>李刚</t>
  </si>
  <si>
    <t>宫杰</t>
  </si>
  <si>
    <t>李卫国</t>
  </si>
  <si>
    <t>李新钢</t>
  </si>
  <si>
    <t>刘晓银</t>
  </si>
  <si>
    <t>孙君昭</t>
  </si>
  <si>
    <t xml:space="preserve">王涛	</t>
  </si>
  <si>
    <t>蒋晓帆</t>
  </si>
  <si>
    <t>张宏伟</t>
  </si>
  <si>
    <t>王宽宇</t>
  </si>
  <si>
    <t>王任直</t>
  </si>
  <si>
    <t>杨新宇</t>
  </si>
  <si>
    <t>康春生</t>
  </si>
  <si>
    <t>兰青</t>
  </si>
  <si>
    <t>陈坚</t>
  </si>
  <si>
    <t>厉春林</t>
  </si>
  <si>
    <t>郝爽</t>
  </si>
  <si>
    <t>白红民</t>
  </si>
  <si>
    <t>赵长地</t>
  </si>
  <si>
    <t>王宏磊</t>
  </si>
  <si>
    <t>秦虎</t>
  </si>
  <si>
    <t>钟东</t>
  </si>
  <si>
    <t>杨光</t>
  </si>
  <si>
    <t>黄观林</t>
  </si>
  <si>
    <t>沈越</t>
  </si>
  <si>
    <t>屈冲</t>
  </si>
  <si>
    <t>王东海</t>
  </si>
  <si>
    <t>胡峰</t>
  </si>
  <si>
    <t>赵伟东</t>
  </si>
  <si>
    <t>马爽</t>
  </si>
  <si>
    <t>梁杰</t>
  </si>
  <si>
    <t>朴浩哲</t>
  </si>
  <si>
    <t>吴科学</t>
  </si>
  <si>
    <t>张永明</t>
  </si>
  <si>
    <t>张黎</t>
  </si>
  <si>
    <t>潘力</t>
  </si>
  <si>
    <t>卢云鹤</t>
  </si>
  <si>
    <t>陈浩</t>
  </si>
  <si>
    <t>陈乾</t>
  </si>
  <si>
    <t>范玲</t>
  </si>
  <si>
    <t>于宏伟</t>
  </si>
  <si>
    <t>程文</t>
  </si>
  <si>
    <t>高伟</t>
  </si>
  <si>
    <t>臧彬</t>
  </si>
  <si>
    <t>关俊宏</t>
  </si>
  <si>
    <t>李少一</t>
  </si>
  <si>
    <t>沈延艳</t>
  </si>
  <si>
    <t>鲍民</t>
  </si>
  <si>
    <t>郑健</t>
  </si>
  <si>
    <t>赵红宇</t>
  </si>
  <si>
    <t>李铁刚</t>
  </si>
  <si>
    <t>喻博</t>
  </si>
  <si>
    <t>李晓晗</t>
  </si>
  <si>
    <t>王晶</t>
  </si>
  <si>
    <t>曲圣涛</t>
  </si>
  <si>
    <t>戴经纬</t>
  </si>
  <si>
    <t>石喻</t>
  </si>
  <si>
    <t>李如军</t>
  </si>
  <si>
    <t>庄红霞</t>
  </si>
  <si>
    <t>姜晓兵</t>
  </si>
  <si>
    <t>郭华</t>
  </si>
  <si>
    <t>毛庆</t>
  </si>
  <si>
    <t>刘艳辉</t>
  </si>
  <si>
    <t>徐建国</t>
  </si>
  <si>
    <t>刘翼</t>
  </si>
  <si>
    <t>李鹏</t>
  </si>
  <si>
    <t>陈隆益</t>
  </si>
  <si>
    <t>何永生</t>
  </si>
  <si>
    <t>张强</t>
  </si>
  <si>
    <t>李德岭</t>
  </si>
  <si>
    <t>13001190333</t>
  </si>
  <si>
    <t>13001374450</t>
  </si>
  <si>
    <t>13003116904</t>
  </si>
  <si>
    <t>13003131812</t>
  </si>
  <si>
    <t>13003256073</t>
  </si>
  <si>
    <t>13011329950</t>
  </si>
  <si>
    <t>13032236565</t>
  </si>
  <si>
    <t>13036688286</t>
  </si>
  <si>
    <t>13041289360</t>
  </si>
  <si>
    <t>13051431699</t>
  </si>
  <si>
    <t>13061717138</t>
  </si>
  <si>
    <t>13063035888</t>
  </si>
  <si>
    <t>13065437222</t>
  </si>
  <si>
    <t>13086818248</t>
  </si>
  <si>
    <t>13099005336</t>
  </si>
  <si>
    <t>13109822111</t>
  </si>
  <si>
    <t>13126673009</t>
  </si>
  <si>
    <t>13141322244</t>
  </si>
  <si>
    <t>13182310079</t>
  </si>
  <si>
    <t>13188005899</t>
  </si>
  <si>
    <t>13220394672</t>
  </si>
  <si>
    <t>13304019886</t>
  </si>
  <si>
    <t>13306208761</t>
  </si>
  <si>
    <t>13309837058</t>
  </si>
  <si>
    <t>13311026956</t>
  </si>
  <si>
    <t>13311330912</t>
  </si>
  <si>
    <t>13313255590</t>
  </si>
  <si>
    <t>13313605280</t>
  </si>
  <si>
    <t>13325555933</t>
  </si>
  <si>
    <t>13331686535</t>
  </si>
  <si>
    <t>13332899966</t>
  </si>
  <si>
    <t>13333518307</t>
  </si>
  <si>
    <t>13351418940</t>
  </si>
  <si>
    <t>13352451101</t>
  </si>
  <si>
    <t>13352452283</t>
  </si>
  <si>
    <t>13352455250</t>
  </si>
  <si>
    <t>13352459462</t>
  </si>
  <si>
    <t>13352459949</t>
  </si>
  <si>
    <t>13361913896</t>
  </si>
  <si>
    <t>13366077663</t>
  </si>
  <si>
    <t>13380092263</t>
  </si>
  <si>
    <t>13381207600</t>
  </si>
  <si>
    <t>13381207877</t>
  </si>
  <si>
    <t>13383010166</t>
  </si>
  <si>
    <t>13386056983</t>
  </si>
  <si>
    <t>13386899997</t>
  </si>
  <si>
    <t>13391721158</t>
  </si>
  <si>
    <t>13391817478</t>
  </si>
  <si>
    <t>13401931231</t>
  </si>
  <si>
    <t>13426236118</t>
  </si>
  <si>
    <t>13426261848</t>
  </si>
  <si>
    <t>13436309629</t>
  </si>
  <si>
    <t>13439390206</t>
  </si>
  <si>
    <t>13439822949</t>
  </si>
  <si>
    <t>13452362342</t>
  </si>
  <si>
    <t>13470392666</t>
  </si>
  <si>
    <t>13488148877</t>
  </si>
  <si>
    <t>13500002457</t>
  </si>
  <si>
    <t>13500615000</t>
  </si>
  <si>
    <t>13501018097</t>
  </si>
  <si>
    <t>13501018851</t>
  </si>
  <si>
    <t>13501038666</t>
  </si>
  <si>
    <t>13501097965</t>
  </si>
  <si>
    <t>13501196619</t>
  </si>
  <si>
    <t>13501276587</t>
  </si>
  <si>
    <t>13501509911</t>
  </si>
  <si>
    <t>13501677469</t>
  </si>
  <si>
    <t>13501708779</t>
  </si>
  <si>
    <t>13502068866</t>
  </si>
  <si>
    <t>13506182111</t>
  </si>
  <si>
    <t>13507313325</t>
  </si>
  <si>
    <t>13508472429</t>
  </si>
  <si>
    <t>13508480515</t>
  </si>
  <si>
    <t>13509339040</t>
  </si>
  <si>
    <t>13511948661</t>
  </si>
  <si>
    <t>13512350565</t>
  </si>
  <si>
    <t>13515000566</t>
  </si>
  <si>
    <t>13518528195</t>
  </si>
  <si>
    <t>13519708883</t>
  </si>
  <si>
    <t>13521077619</t>
  </si>
  <si>
    <t>13539962233</t>
  </si>
  <si>
    <t>13546392595</t>
  </si>
  <si>
    <t>13552067268</t>
  </si>
  <si>
    <t>13571924255</t>
  </si>
  <si>
    <t>13572171001</t>
  </si>
  <si>
    <t>13572230799</t>
  </si>
  <si>
    <t>13575777664</t>
  </si>
  <si>
    <t>13581688953</t>
  </si>
  <si>
    <t>13581705966</t>
  </si>
  <si>
    <t>13581775788</t>
  </si>
  <si>
    <t>13581921698</t>
  </si>
  <si>
    <t>13584887091</t>
  </si>
  <si>
    <t>13585225222</t>
  </si>
  <si>
    <t>13585947224</t>
  </si>
  <si>
    <t>13588171793</t>
  </si>
  <si>
    <t>13588881949</t>
  </si>
  <si>
    <t>13590119456</t>
  </si>
  <si>
    <t>13592561560</t>
  </si>
  <si>
    <t>13592588002</t>
  </si>
  <si>
    <t>13600496062</t>
  </si>
  <si>
    <t>13600498416</t>
  </si>
  <si>
    <t>13600827177</t>
  </si>
  <si>
    <t>13601110236</t>
  </si>
  <si>
    <t>13601110669</t>
  </si>
  <si>
    <t>13601129595</t>
  </si>
  <si>
    <t>13601294613</t>
  </si>
  <si>
    <t>13601362306</t>
  </si>
  <si>
    <t>13601374152</t>
  </si>
  <si>
    <t>13601375050</t>
  </si>
  <si>
    <t>13601714820</t>
  </si>
  <si>
    <t>13601750640</t>
  </si>
  <si>
    <t>13602593425</t>
  </si>
  <si>
    <t>13602833561</t>
  </si>
  <si>
    <t>13603145595</t>
  </si>
  <si>
    <t>13605191758</t>
  </si>
  <si>
    <t>13605810393</t>
  </si>
  <si>
    <t>13607141618</t>
  </si>
  <si>
    <t>13607318785</t>
  </si>
  <si>
    <t>13608007374</t>
  </si>
  <si>
    <t>13608324622</t>
  </si>
  <si>
    <t>13608339010</t>
  </si>
  <si>
    <t>13609936727</t>
  </si>
  <si>
    <t>13609992675</t>
  </si>
  <si>
    <t>13611218983</t>
  </si>
  <si>
    <t>13611860825</t>
  </si>
  <si>
    <t>13621150622</t>
  </si>
  <si>
    <t>13621663102</t>
  </si>
  <si>
    <t>13632101002</t>
  </si>
  <si>
    <t>13633819329</t>
  </si>
  <si>
    <t>13636633534</t>
  </si>
  <si>
    <t>13637827171</t>
  </si>
  <si>
    <t>13639912805</t>
  </si>
  <si>
    <t>13641657686</t>
  </si>
  <si>
    <t>13646829750</t>
  </si>
  <si>
    <t>13661882460</t>
  </si>
  <si>
    <t>13664308755</t>
  </si>
  <si>
    <t>13671046800</t>
  </si>
  <si>
    <t>13671264641</t>
  </si>
  <si>
    <t>13671515264</t>
  </si>
  <si>
    <t>13671727320</t>
  </si>
  <si>
    <t>13672116556</t>
  </si>
  <si>
    <t>13676768666</t>
  </si>
  <si>
    <t>13679461352</t>
  </si>
  <si>
    <t>13681973064</t>
  </si>
  <si>
    <t>13682246869</t>
  </si>
  <si>
    <t>13688877133</t>
  </si>
  <si>
    <t>13691003034</t>
  </si>
  <si>
    <t>13691166066</t>
  </si>
  <si>
    <t>13691383368</t>
  </si>
  <si>
    <t>13700050330</t>
  </si>
  <si>
    <t>13700883378</t>
  </si>
  <si>
    <t>13701008568</t>
  </si>
  <si>
    <t>13701117880</t>
  </si>
  <si>
    <t>13701182889</t>
  </si>
  <si>
    <t>13701294528</t>
  </si>
  <si>
    <t>13701326897</t>
  </si>
  <si>
    <t>13701364566</t>
  </si>
  <si>
    <t>13701382711</t>
  </si>
  <si>
    <t>13701601840</t>
  </si>
  <si>
    <t>13701625911</t>
  </si>
  <si>
    <t>13701976946</t>
  </si>
  <si>
    <t>13703633826</t>
  </si>
  <si>
    <t>13703637968</t>
  </si>
  <si>
    <t>13705165229</t>
  </si>
  <si>
    <t>13707315567</t>
  </si>
  <si>
    <t>13707318626</t>
  </si>
  <si>
    <t>13707917108</t>
  </si>
  <si>
    <t>13708321681</t>
  </si>
  <si>
    <t>13709120979</t>
  </si>
  <si>
    <t>13709578494</t>
  </si>
  <si>
    <t>13709838969</t>
  </si>
  <si>
    <t>13710897848</t>
  </si>
  <si>
    <t>13711629226</t>
  </si>
  <si>
    <t>13716888191</t>
  </si>
  <si>
    <t>13717951390</t>
  </si>
  <si>
    <t>13720373328</t>
  </si>
  <si>
    <t>13725437221</t>
  </si>
  <si>
    <t>13753167077</t>
  </si>
  <si>
    <t>13755010518</t>
  </si>
  <si>
    <t>13756661283</t>
  </si>
  <si>
    <t>13759957904</t>
  </si>
  <si>
    <t>13770694258</t>
  </si>
  <si>
    <t>13771908806</t>
  </si>
  <si>
    <t>13776667755</t>
  </si>
  <si>
    <t>13783600158</t>
  </si>
  <si>
    <t>13793182116</t>
  </si>
  <si>
    <t>13801023221</t>
  </si>
  <si>
    <t>13801055480</t>
  </si>
  <si>
    <t>13801103741</t>
  </si>
  <si>
    <t>13801121203</t>
  </si>
  <si>
    <t>13801121292</t>
  </si>
  <si>
    <t>13801180330</t>
  </si>
  <si>
    <t>13801183875</t>
  </si>
  <si>
    <t>13801187508</t>
  </si>
  <si>
    <t>13801187589</t>
  </si>
  <si>
    <t>13801375372</t>
  </si>
  <si>
    <t>13801740560</t>
  </si>
  <si>
    <t>13801769152</t>
  </si>
  <si>
    <t>13801792406</t>
  </si>
  <si>
    <t>13801847125</t>
  </si>
  <si>
    <t>13801874393</t>
  </si>
  <si>
    <t>13802506097</t>
  </si>
  <si>
    <t>13802777636</t>
  </si>
  <si>
    <t>13802931867</t>
  </si>
  <si>
    <t>13803041267</t>
  </si>
  <si>
    <t>13803535961</t>
  </si>
  <si>
    <t>13803546020</t>
  </si>
  <si>
    <t>13803899299</t>
  </si>
  <si>
    <t>13804019267</t>
  </si>
  <si>
    <t>13804031616</t>
  </si>
  <si>
    <t>13804032337</t>
  </si>
  <si>
    <t>13805722695</t>
  </si>
  <si>
    <t>13805730686</t>
  </si>
  <si>
    <t>13807317056</t>
  </si>
  <si>
    <t>13808006827</t>
  </si>
  <si>
    <t>13808170699</t>
  </si>
  <si>
    <t>13808389828</t>
  </si>
  <si>
    <t>13808631221</t>
  </si>
  <si>
    <t>13808697913</t>
  </si>
  <si>
    <t>13808816691</t>
  </si>
  <si>
    <t>13808834238</t>
  </si>
  <si>
    <t>13809406277</t>
  </si>
  <si>
    <t>13810000653</t>
  </si>
  <si>
    <t>13810094888</t>
  </si>
  <si>
    <t>13810291151</t>
  </si>
  <si>
    <t>13810548974</t>
  </si>
  <si>
    <t>13810624845</t>
  </si>
  <si>
    <t>13810668286</t>
  </si>
  <si>
    <t>13811381433</t>
  </si>
  <si>
    <t>13811385341</t>
  </si>
  <si>
    <t>13811827007</t>
  </si>
  <si>
    <t>13811895827</t>
  </si>
  <si>
    <t>13811948288</t>
  </si>
  <si>
    <t>13811981061</t>
  </si>
  <si>
    <t>13812007805</t>
  </si>
  <si>
    <t>13813821817</t>
  </si>
  <si>
    <t>13816391361</t>
  </si>
  <si>
    <t>13817071296</t>
  </si>
  <si>
    <t>13817934652</t>
  </si>
  <si>
    <t>13818138498</t>
  </si>
  <si>
    <t>13818700631</t>
  </si>
  <si>
    <t>13818893135</t>
  </si>
  <si>
    <t>13820068878</t>
  </si>
  <si>
    <t>13820088121</t>
  </si>
  <si>
    <t>13820388822</t>
  </si>
  <si>
    <t>13820683575</t>
  </si>
  <si>
    <t>13822113198</t>
  </si>
  <si>
    <t>13822587855</t>
  </si>
  <si>
    <t>13824460503</t>
  </si>
  <si>
    <t>13825070717</t>
  </si>
  <si>
    <t>13826106688</t>
  </si>
  <si>
    <t>13828413057</t>
  </si>
  <si>
    <t>13832181258</t>
  </si>
  <si>
    <t>13835122642</t>
  </si>
  <si>
    <t>13840569777</t>
  </si>
  <si>
    <t>13844816733</t>
  </si>
  <si>
    <t>13845052811</t>
  </si>
  <si>
    <t>13850084805</t>
  </si>
  <si>
    <t>13851406056</t>
  </si>
  <si>
    <t>13855186208</t>
  </si>
  <si>
    <t>13855193865</t>
  </si>
  <si>
    <t>13867286288</t>
  </si>
  <si>
    <t>13869196590</t>
  </si>
  <si>
    <t>13871321121</t>
  </si>
  <si>
    <t>13876673888</t>
  </si>
  <si>
    <t>13882718881</t>
  </si>
  <si>
    <t>13883011991</t>
  </si>
  <si>
    <t>13883022455</t>
  </si>
  <si>
    <t>13885025801</t>
  </si>
  <si>
    <t>13886074348</t>
  </si>
  <si>
    <t>13888805088</t>
  </si>
  <si>
    <t>13889900978</t>
  </si>
  <si>
    <t>13892810967</t>
  </si>
  <si>
    <t>13892860126</t>
  </si>
  <si>
    <t>13893149382</t>
  </si>
  <si>
    <t>13898109126</t>
  </si>
  <si>
    <t>13898220001</t>
  </si>
  <si>
    <t>13898866708</t>
  </si>
  <si>
    <t>13901009999</t>
  </si>
  <si>
    <t>13901038977</t>
  </si>
  <si>
    <t>13901074129</t>
  </si>
  <si>
    <t>13901081731</t>
  </si>
  <si>
    <t>13901291211</t>
  </si>
  <si>
    <t>13901303474</t>
  </si>
  <si>
    <t>13901316186</t>
  </si>
  <si>
    <t>13901365622</t>
  </si>
  <si>
    <t>13901387267</t>
  </si>
  <si>
    <t>13901397527</t>
  </si>
  <si>
    <t>13901780638</t>
  </si>
  <si>
    <t>13901992806</t>
  </si>
  <si>
    <t>13902204543</t>
  </si>
  <si>
    <t>13902237122</t>
  </si>
  <si>
    <t>13904158583</t>
  </si>
  <si>
    <t>13904634931</t>
  </si>
  <si>
    <t>13906918894</t>
  </si>
  <si>
    <t>13907861208</t>
  </si>
  <si>
    <t>13908036660</t>
  </si>
  <si>
    <t>13908381579</t>
  </si>
  <si>
    <t>13908399921</t>
  </si>
  <si>
    <t>13909256896</t>
  </si>
  <si>
    <t>13909261153</t>
  </si>
  <si>
    <t>13909299990</t>
  </si>
  <si>
    <t>13909506699</t>
  </si>
  <si>
    <t>13909595876</t>
  </si>
  <si>
    <t>13910003909</t>
  </si>
  <si>
    <t>13910212906</t>
  </si>
  <si>
    <t>13910250612</t>
  </si>
  <si>
    <t>13910296155</t>
  </si>
  <si>
    <t>13910297000</t>
  </si>
  <si>
    <t>13910521659</t>
  </si>
  <si>
    <t>13910531615</t>
  </si>
  <si>
    <t>13910915516</t>
  </si>
  <si>
    <t>13911179117</t>
  </si>
  <si>
    <t>13911469170</t>
  </si>
  <si>
    <t>13911539937</t>
  </si>
  <si>
    <t>13911712120</t>
  </si>
  <si>
    <t>13911764523</t>
  </si>
  <si>
    <t>13911773998</t>
  </si>
  <si>
    <t>13911853681</t>
  </si>
  <si>
    <t>13911886306</t>
  </si>
  <si>
    <t>13912968338</t>
  </si>
  <si>
    <t>13912987036</t>
  </si>
  <si>
    <t>13916000903</t>
  </si>
  <si>
    <t>13916158888</t>
  </si>
  <si>
    <t>13916728169</t>
  </si>
  <si>
    <t>13916872553</t>
  </si>
  <si>
    <t>13916954676</t>
  </si>
  <si>
    <t>13917129991</t>
  </si>
  <si>
    <t>13917793493</t>
  </si>
  <si>
    <t>13918044660</t>
  </si>
  <si>
    <t>13918236037</t>
  </si>
  <si>
    <t>13918577014</t>
  </si>
  <si>
    <t>13919101788</t>
  </si>
  <si>
    <t>13920055334</t>
  </si>
  <si>
    <t>13920125009</t>
  </si>
  <si>
    <t>13922159167</t>
  </si>
  <si>
    <t>13930466038</t>
  </si>
  <si>
    <t>13936269818</t>
  </si>
  <si>
    <t>13936620157</t>
  </si>
  <si>
    <t>13936696959</t>
  </si>
  <si>
    <t>13937125298</t>
  </si>
  <si>
    <t>13938338280</t>
  </si>
  <si>
    <t>13940166906</t>
  </si>
  <si>
    <t>13940285516</t>
  </si>
  <si>
    <t>13940336399</t>
  </si>
  <si>
    <t>13941149899</t>
  </si>
  <si>
    <t>13941265677</t>
  </si>
  <si>
    <t>13943009833</t>
  </si>
  <si>
    <t>13943188080</t>
  </si>
  <si>
    <t>13944901886</t>
  </si>
  <si>
    <t>13945045577</t>
  </si>
  <si>
    <t>13945088566</t>
  </si>
  <si>
    <t>13951780166</t>
  </si>
  <si>
    <t>13955151765</t>
  </si>
  <si>
    <t>13955173701</t>
  </si>
  <si>
    <t>13956004909</t>
  </si>
  <si>
    <t>13962157301</t>
  </si>
  <si>
    <t>13966765253</t>
  </si>
  <si>
    <t>13970052318</t>
  </si>
  <si>
    <t>13970829876</t>
  </si>
  <si>
    <t>13971091714</t>
  </si>
  <si>
    <t>13971098626</t>
  </si>
  <si>
    <t>13971139959</t>
  </si>
  <si>
    <t>13971225096</t>
  </si>
  <si>
    <t>13971357994</t>
  </si>
  <si>
    <t>13975172076</t>
  </si>
  <si>
    <t>13975800826</t>
  </si>
  <si>
    <t>13977166636</t>
  </si>
  <si>
    <t>13983021603</t>
  </si>
  <si>
    <t>13985402206</t>
  </si>
  <si>
    <t>13985797594</t>
  </si>
  <si>
    <t>13986198186</t>
  </si>
  <si>
    <t>13991139395</t>
  </si>
  <si>
    <t>13991330915</t>
  </si>
  <si>
    <t>13991361994</t>
  </si>
  <si>
    <t>13997188588</t>
  </si>
  <si>
    <t>13998141548</t>
  </si>
  <si>
    <t>13998156450</t>
  </si>
  <si>
    <t>13998433380</t>
  </si>
  <si>
    <t>13998637478</t>
  </si>
  <si>
    <t>13998642840</t>
  </si>
  <si>
    <t>15000678905</t>
  </si>
  <si>
    <t>15011339604</t>
  </si>
  <si>
    <t>15021058538</t>
  </si>
  <si>
    <t>15028195377</t>
  </si>
  <si>
    <t>15040014027</t>
  </si>
  <si>
    <t>15070809616</t>
  </si>
  <si>
    <t>15101016459</t>
  </si>
  <si>
    <t>15110299052</t>
  </si>
  <si>
    <t>15116215296</t>
  </si>
  <si>
    <t>15129230299</t>
  </si>
  <si>
    <t>15133745466</t>
  </si>
  <si>
    <t>15145100616</t>
  </si>
  <si>
    <t>15156077090</t>
  </si>
  <si>
    <t>15168867690</t>
  </si>
  <si>
    <t>15201347061</t>
  </si>
  <si>
    <t>15203513733</t>
  </si>
  <si>
    <t>15235198198</t>
  </si>
  <si>
    <t>15301378609</t>
  </si>
  <si>
    <t>15301987553</t>
  </si>
  <si>
    <t>15327250217</t>
  </si>
  <si>
    <t>15501201789</t>
  </si>
  <si>
    <t>15504116333</t>
  </si>
  <si>
    <t>15510875362</t>
  </si>
  <si>
    <t>15541178290</t>
  </si>
  <si>
    <t>15590870767</t>
  </si>
  <si>
    <t>15620177339</t>
  </si>
  <si>
    <t>15663110999</t>
  </si>
  <si>
    <t>15667028686</t>
  </si>
  <si>
    <t>15715167591</t>
  </si>
  <si>
    <t>15715657880</t>
  </si>
  <si>
    <t>15800589540</t>
  </si>
  <si>
    <t>15801397060</t>
  </si>
  <si>
    <t>15801402061</t>
  </si>
  <si>
    <t>15801593549</t>
  </si>
  <si>
    <t>15801782758</t>
  </si>
  <si>
    <t>15803120581</t>
  </si>
  <si>
    <t>15804031489</t>
  </si>
  <si>
    <t>15804301798</t>
  </si>
  <si>
    <t>15811150882</t>
  </si>
  <si>
    <t>15840150493</t>
  </si>
  <si>
    <t>15846591696</t>
  </si>
  <si>
    <t>15846596892</t>
  </si>
  <si>
    <t>15899225560</t>
  </si>
  <si>
    <t>15901380086</t>
  </si>
  <si>
    <t>15904513335</t>
  </si>
  <si>
    <t>15906668468</t>
  </si>
  <si>
    <t>15910395772</t>
  </si>
  <si>
    <t>15910526388</t>
  </si>
  <si>
    <t>15931423666</t>
  </si>
  <si>
    <t>15932088899</t>
  </si>
  <si>
    <t>15957130333</t>
  </si>
  <si>
    <t>15971678360</t>
  </si>
  <si>
    <t>15989279901</t>
  </si>
  <si>
    <t>15998667273</t>
  </si>
  <si>
    <t>17702487018</t>
  </si>
  <si>
    <t>17768583626</t>
  </si>
  <si>
    <t>18004002108</t>
  </si>
  <si>
    <t>18010212611</t>
  </si>
  <si>
    <t>18014801332</t>
  </si>
  <si>
    <t>18027178969</t>
  </si>
  <si>
    <t>18030825021</t>
  </si>
  <si>
    <t>18040020691</t>
  </si>
  <si>
    <t>18051063546</t>
  </si>
  <si>
    <t>18091183236</t>
  </si>
  <si>
    <t>18091858446</t>
  </si>
  <si>
    <t>18122187567</t>
  </si>
  <si>
    <t>18201161161</t>
  </si>
  <si>
    <t>18240401131</t>
  </si>
  <si>
    <t>18323213050</t>
  </si>
  <si>
    <t>18336125168</t>
  </si>
  <si>
    <t>18560085631</t>
  </si>
  <si>
    <t>18560085699</t>
  </si>
  <si>
    <t>18560085722</t>
  </si>
  <si>
    <t>18560085751</t>
  </si>
  <si>
    <t>18560086999</t>
  </si>
  <si>
    <t>18583958602</t>
  </si>
  <si>
    <t>18600310912</t>
  </si>
  <si>
    <t>18601097866</t>
  </si>
  <si>
    <t>18602980377</t>
  </si>
  <si>
    <t>18611163931</t>
  </si>
  <si>
    <t>18611479916</t>
  </si>
  <si>
    <t>18611964099</t>
  </si>
  <si>
    <t>18622766038</t>
  </si>
  <si>
    <t>18622998838</t>
  </si>
  <si>
    <t>18625006868</t>
  </si>
  <si>
    <t>18626303636</t>
  </si>
  <si>
    <t>18627077446</t>
  </si>
  <si>
    <t>18640217262</t>
  </si>
  <si>
    <t>18664614266</t>
  </si>
  <si>
    <t>18678769773</t>
  </si>
  <si>
    <t>18686607000</t>
  </si>
  <si>
    <t>18699147876</t>
  </si>
  <si>
    <t>18723417237</t>
  </si>
  <si>
    <t>18746072927</t>
  </si>
  <si>
    <t>18779170223</t>
  </si>
  <si>
    <t>18817583973</t>
  </si>
  <si>
    <t>18843110001</t>
  </si>
  <si>
    <t>18853109005</t>
  </si>
  <si>
    <t>18871495411</t>
  </si>
  <si>
    <t>18900911832</t>
  </si>
  <si>
    <t>18900912297</t>
  </si>
  <si>
    <t>18900913233</t>
  </si>
  <si>
    <t>18900917766</t>
  </si>
  <si>
    <t>18908902829</t>
  </si>
  <si>
    <t>18909696261</t>
  </si>
  <si>
    <t>18910586699</t>
  </si>
  <si>
    <t>18917918689</t>
  </si>
  <si>
    <t>18930113770</t>
  </si>
  <si>
    <t>18930173769</t>
  </si>
  <si>
    <t>18938690829</t>
  </si>
  <si>
    <t>18940007766</t>
  </si>
  <si>
    <t>18940008889</t>
  </si>
  <si>
    <t>18940250139</t>
  </si>
  <si>
    <t>18940250163</t>
  </si>
  <si>
    <t>18940251116</t>
  </si>
  <si>
    <t>18940251298</t>
  </si>
  <si>
    <t>18940251506</t>
  </si>
  <si>
    <t>18940251929</t>
  </si>
  <si>
    <t>18940252397</t>
  </si>
  <si>
    <t>18940253663</t>
  </si>
  <si>
    <t>18940254121</t>
  </si>
  <si>
    <t>18940256051</t>
  </si>
  <si>
    <t>18940257333</t>
  </si>
  <si>
    <t>18940257582</t>
  </si>
  <si>
    <t>18940257941</t>
  </si>
  <si>
    <t>18940257976</t>
  </si>
  <si>
    <t>18940258386</t>
  </si>
  <si>
    <t>18940259980</t>
  </si>
  <si>
    <t>18963660859</t>
  </si>
  <si>
    <t>18963782608</t>
  </si>
  <si>
    <t>18971333721</t>
  </si>
  <si>
    <t>18979166606</t>
  </si>
  <si>
    <t>18980601506</t>
  </si>
  <si>
    <t>18980601509</t>
  </si>
  <si>
    <t>18980602049</t>
  </si>
  <si>
    <t>18980605815</t>
  </si>
  <si>
    <t>18980605872</t>
  </si>
  <si>
    <t>18981838612</t>
  </si>
  <si>
    <t>18981838615</t>
  </si>
  <si>
    <t>18997157773</t>
  </si>
  <si>
    <t>19910399693</t>
  </si>
  <si>
    <t>男</t>
  </si>
  <si>
    <t>神经外科</t>
  </si>
  <si>
    <t>北京</t>
  </si>
  <si>
    <t>主任医师</t>
  </si>
  <si>
    <t>天津</t>
  </si>
  <si>
    <t>上海</t>
  </si>
  <si>
    <t>脊柱外科</t>
  </si>
  <si>
    <t>副主任</t>
  </si>
  <si>
    <t>四川</t>
  </si>
  <si>
    <t>成都</t>
  </si>
  <si>
    <t>副主任医师</t>
  </si>
  <si>
    <t>福建</t>
  </si>
  <si>
    <t>厦门</t>
  </si>
  <si>
    <t>辽宁</t>
  </si>
  <si>
    <t>鞍山</t>
  </si>
  <si>
    <t>肿瘤综合科</t>
  </si>
  <si>
    <t>吉林</t>
  </si>
  <si>
    <t>长春</t>
  </si>
  <si>
    <t>山西</t>
  </si>
  <si>
    <t>太原</t>
  </si>
  <si>
    <t>大连</t>
  </si>
  <si>
    <t>院长</t>
  </si>
  <si>
    <t>江苏</t>
  </si>
  <si>
    <t>徐州</t>
  </si>
  <si>
    <t>重庆</t>
  </si>
  <si>
    <t>沈阳</t>
  </si>
  <si>
    <t>苏州</t>
  </si>
  <si>
    <t>副院长</t>
  </si>
  <si>
    <t>河北</t>
  </si>
  <si>
    <t>唐山</t>
  </si>
  <si>
    <t>教授</t>
  </si>
  <si>
    <t>黑龙江</t>
  </si>
  <si>
    <t>哈尔滨</t>
  </si>
  <si>
    <t>新疆</t>
  </si>
  <si>
    <t>乌鲁木齐</t>
  </si>
  <si>
    <t>广东</t>
  </si>
  <si>
    <t>广州</t>
  </si>
  <si>
    <t>主管护师</t>
  </si>
  <si>
    <t>石家庄</t>
  </si>
  <si>
    <t>南京</t>
  </si>
  <si>
    <t>主治医师</t>
  </si>
  <si>
    <t>科员</t>
  </si>
  <si>
    <t>辽阳</t>
  </si>
  <si>
    <t>陕西</t>
  </si>
  <si>
    <t>西安</t>
  </si>
  <si>
    <t>内蒙古</t>
  </si>
  <si>
    <t>呼和浩特</t>
  </si>
  <si>
    <t>介入科</t>
  </si>
  <si>
    <t>重症医学科</t>
  </si>
  <si>
    <t>无锡</t>
  </si>
  <si>
    <t>湖南</t>
  </si>
  <si>
    <t>长沙</t>
  </si>
  <si>
    <t>副教授</t>
  </si>
  <si>
    <t>党委书记</t>
  </si>
  <si>
    <t>福州</t>
  </si>
  <si>
    <t>遵义</t>
  </si>
  <si>
    <t>青海</t>
  </si>
  <si>
    <t>西宁</t>
  </si>
  <si>
    <t>住院医师</t>
  </si>
  <si>
    <t>浙江</t>
  </si>
  <si>
    <t>杭州</t>
  </si>
  <si>
    <t>整形科</t>
  </si>
  <si>
    <t>南通</t>
  </si>
  <si>
    <t>深圳</t>
  </si>
  <si>
    <t>河南</t>
  </si>
  <si>
    <t>郑州</t>
  </si>
  <si>
    <t>小儿神经外科</t>
  </si>
  <si>
    <t>承德</t>
  </si>
  <si>
    <t>秘书</t>
  </si>
  <si>
    <t>湖北</t>
  </si>
  <si>
    <t>武汉</t>
  </si>
  <si>
    <t>普通内科</t>
  </si>
  <si>
    <t>研究员</t>
  </si>
  <si>
    <t>眼视光</t>
  </si>
  <si>
    <t>温州</t>
  </si>
  <si>
    <t>甘肃</t>
  </si>
  <si>
    <t>兰州</t>
  </si>
  <si>
    <t>神经内科</t>
  </si>
  <si>
    <t>江西</t>
  </si>
  <si>
    <t>南昌</t>
  </si>
  <si>
    <t>宁夏</t>
  </si>
  <si>
    <t>银川</t>
  </si>
  <si>
    <t>山东</t>
  </si>
  <si>
    <t>济南</t>
  </si>
  <si>
    <t>神经科ICU（NICU）</t>
  </si>
  <si>
    <t>主管技师</t>
  </si>
  <si>
    <t>放疗化疗科</t>
  </si>
  <si>
    <t>核医学科</t>
  </si>
  <si>
    <t>湛江</t>
  </si>
  <si>
    <t>急诊重症监护室(EICU)</t>
  </si>
  <si>
    <t>副主任护师</t>
  </si>
  <si>
    <t>安徽</t>
  </si>
  <si>
    <t>合肥</t>
  </si>
  <si>
    <t>湖州</t>
  </si>
  <si>
    <t>儿科综合</t>
  </si>
  <si>
    <t>海南</t>
  </si>
  <si>
    <t>海口</t>
  </si>
  <si>
    <t>泸州</t>
  </si>
  <si>
    <t>云南</t>
  </si>
  <si>
    <t>昆明</t>
  </si>
  <si>
    <t>铁岭</t>
  </si>
  <si>
    <t>所长</t>
  </si>
  <si>
    <t>丹东</t>
  </si>
  <si>
    <t>广西</t>
  </si>
  <si>
    <t>南宁</t>
  </si>
  <si>
    <t>医学生</t>
  </si>
  <si>
    <t>濮阳</t>
  </si>
  <si>
    <t>骨科</t>
  </si>
  <si>
    <t>其他</t>
  </si>
  <si>
    <t>血管外科</t>
  </si>
  <si>
    <t>黔南</t>
  </si>
  <si>
    <t>传染科</t>
  </si>
  <si>
    <t>沧州</t>
  </si>
  <si>
    <t>放射科</t>
  </si>
  <si>
    <t>科教</t>
  </si>
  <si>
    <t>齐齐哈尔</t>
  </si>
  <si>
    <t>保定</t>
  </si>
  <si>
    <t>病理科</t>
  </si>
  <si>
    <t>癫痫与脑电图</t>
  </si>
  <si>
    <t>宜昌</t>
  </si>
  <si>
    <t>护理科</t>
  </si>
  <si>
    <t>连云港</t>
  </si>
  <si>
    <t>遗传优生科</t>
  </si>
  <si>
    <t>讲师</t>
  </si>
  <si>
    <t>扬州</t>
  </si>
  <si>
    <t>周口</t>
  </si>
  <si>
    <t>普外科</t>
  </si>
  <si>
    <t>济宁</t>
  </si>
  <si>
    <t>护师</t>
  </si>
  <si>
    <t>西藏</t>
  </si>
  <si>
    <t>拉萨</t>
  </si>
  <si>
    <t>护理部</t>
  </si>
  <si>
    <t>主任护师</t>
  </si>
  <si>
    <t>需进一步查验</t>
  </si>
  <si>
    <t>ronger090614@126.com</t>
  </si>
  <si>
    <t>liubing16@hotmail.com</t>
  </si>
  <si>
    <t>hujin_dana@126.com</t>
  </si>
  <si>
    <t>eamns@hotmail.com</t>
  </si>
  <si>
    <t>zxh1969@aliyun.com</t>
  </si>
  <si>
    <t>ydenny@126.com</t>
  </si>
  <si>
    <t>13032236565@163.com</t>
  </si>
  <si>
    <t>ryanfeng@hotmail.com</t>
  </si>
  <si>
    <t>freetigeryao@163.com</t>
  </si>
  <si>
    <t>shouxf@sina.com</t>
  </si>
  <si>
    <t>liurongyao8990@163.com</t>
  </si>
  <si>
    <t>mengguolu@sina.com</t>
  </si>
  <si>
    <t>msc1513@163.com</t>
  </si>
  <si>
    <t>yu.rutong@163.com</t>
  </si>
  <si>
    <t>yanyi2005@vip.sina.com</t>
  </si>
  <si>
    <t>1102858709@qq.com</t>
  </si>
  <si>
    <t>wangzhong8761@163.com</t>
  </si>
  <si>
    <t>zoujianjun_1963@163.com</t>
  </si>
  <si>
    <t>liuning301@aliyun.com</t>
  </si>
  <si>
    <t>yuqi9597@sina.com</t>
  </si>
  <si>
    <t>tslijianmin@sina.com</t>
  </si>
  <si>
    <t>llxzhdy@sina.com</t>
  </si>
  <si>
    <t>gaoyf@jlu.edu.cn</t>
  </si>
  <si>
    <t>wanghaij@mail.sysu.edu.cn</t>
  </si>
  <si>
    <t>lxdhami@126.com</t>
  </si>
  <si>
    <t>ljzywxg@sina.com</t>
  </si>
  <si>
    <t>gaoelmer@hotmail.com</t>
  </si>
  <si>
    <t>hanxiyao@163.com</t>
  </si>
  <si>
    <t>szqlz@163.com</t>
  </si>
  <si>
    <t>yingquntao@yahoo.com</t>
  </si>
  <si>
    <t>13361913896@163.com</t>
  </si>
  <si>
    <t>net_chn@hotmail.com</t>
  </si>
  <si>
    <t>jnzhang2018@163.com</t>
  </si>
  <si>
    <t>xiaobiao_zhang@163.com</t>
  </si>
  <si>
    <t>fengsizhe@sohu.com</t>
  </si>
  <si>
    <t>boxiu@scsurgery.com</t>
  </si>
  <si>
    <t>liure@126.com</t>
  </si>
  <si>
    <t>machiyuan_nju@126.com</t>
  </si>
  <si>
    <t>baozhaoshi@bjtth.org</t>
  </si>
  <si>
    <t>wanjinghai@sina.com</t>
  </si>
  <si>
    <t>paotow@163.com</t>
  </si>
  <si>
    <t>liangsl_304@sina.com</t>
  </si>
  <si>
    <t>lichuzhong@163.com</t>
  </si>
  <si>
    <t>873061410@qq.com</t>
  </si>
  <si>
    <t>zhouyuefei0350@163.com</t>
  </si>
  <si>
    <t>chenzhongping@hotmail.com</t>
  </si>
  <si>
    <t>douchangwu@sina.com</t>
  </si>
  <si>
    <t>zlwtt@aliyun.com</t>
  </si>
  <si>
    <t>versato@163.com</t>
  </si>
  <si>
    <t>liyouxiang@263.net</t>
  </si>
  <si>
    <t>xinguang_yu@263.net</t>
  </si>
  <si>
    <t>zhangkai62035@sina.com</t>
  </si>
  <si>
    <t>drchenwenjin@qq.com</t>
  </si>
  <si>
    <t>fengwf1967@163.com</t>
  </si>
  <si>
    <t>13501677469@qq.com</t>
  </si>
  <si>
    <t>xubinww@yahoo.com</t>
  </si>
  <si>
    <t>liuxiaomintj@126.com</t>
  </si>
  <si>
    <t>xiaojieluwuxi@163.com</t>
  </si>
  <si>
    <t>claychengquan@126.com</t>
  </si>
  <si>
    <t>898202303@qq.com</t>
  </si>
  <si>
    <t>cmchen2009@hotmail.com</t>
  </si>
  <si>
    <t>568189388@qq.com</t>
  </si>
  <si>
    <t>893416880@qq.com</t>
  </si>
  <si>
    <t>420661321@qq.com</t>
  </si>
  <si>
    <t>m13519708883@163.com</t>
  </si>
  <si>
    <t>shangaj@126.com</t>
  </si>
  <si>
    <t>doctor_duan@126.com</t>
  </si>
  <si>
    <t>fengzengjian@hotmail.com</t>
  </si>
  <si>
    <t>ares1102@126.com</t>
  </si>
  <si>
    <t>jxt1961@fmmu.edu.cn</t>
  </si>
  <si>
    <t>hbxsjwk@126.com</t>
  </si>
  <si>
    <t>jediwen@163.com</t>
  </si>
  <si>
    <t>tiantanyinyan@126.com</t>
  </si>
  <si>
    <t>ttyyjyc@126.com</t>
  </si>
  <si>
    <t>mengfangang@126.com</t>
  </si>
  <si>
    <t>ntshiwei123@163.com</t>
  </si>
  <si>
    <t>37326088@qq.com</t>
  </si>
  <si>
    <t>neurosurgery@zju.edu.cn</t>
  </si>
  <si>
    <t>273560108@qq.com</t>
  </si>
  <si>
    <t>mrdmyan@163.com</t>
  </si>
  <si>
    <t>835703829@qq.com</t>
  </si>
  <si>
    <t>gzguoying3@126.com</t>
  </si>
  <si>
    <t>kinvan2002@163.com</t>
  </si>
  <si>
    <t>streamhe@163.com</t>
  </si>
  <si>
    <t>shigzh@aliyun.com</t>
  </si>
  <si>
    <t>aliliu3@sina.com</t>
  </si>
  <si>
    <t>zjguo73@126.com</t>
  </si>
  <si>
    <t>caoyong6@aliyun.com</t>
  </si>
  <si>
    <t>ocin2020-211@qq.com</t>
  </si>
  <si>
    <t>jiaguijun1218@163.com</t>
  </si>
  <si>
    <t>yuyongziming@163.com</t>
  </si>
  <si>
    <t>ocin2020-136@qq.com</t>
  </si>
  <si>
    <t>baodongchen2018@163.com</t>
  </si>
  <si>
    <t>zhudan999brain@163.com</t>
  </si>
  <si>
    <t>liuning0853@126.com</t>
  </si>
  <si>
    <t>wuqun36639@sina.com</t>
  </si>
  <si>
    <t>chenqx666@sohu.com</t>
  </si>
  <si>
    <t>13574875390@163.com</t>
  </si>
  <si>
    <t>2515668872@qq.com</t>
  </si>
  <si>
    <t>damrjab@163.com</t>
  </si>
  <si>
    <t>zhrui1976@163.com</t>
  </si>
  <si>
    <t>fengjfmail@163.com</t>
  </si>
  <si>
    <t>13621150662@163.com</t>
  </si>
  <si>
    <t>tianhlsh@126.com</t>
  </si>
  <si>
    <t>87728256@qq.com</t>
  </si>
  <si>
    <t>windsto@163.com</t>
  </si>
  <si>
    <t>ocin2020-283@qq.com</t>
  </si>
  <si>
    <t>wolf2yy@qq.com</t>
  </si>
  <si>
    <t>wanglin_77@hotmail.com</t>
  </si>
  <si>
    <t>dr.chenl@gmail.com</t>
  </si>
  <si>
    <t>tkshoushudao@sohu.com</t>
  </si>
  <si>
    <t>w.ni1985@gmail.com</t>
  </si>
  <si>
    <t>wangem@fudan.edu.cn</t>
  </si>
  <si>
    <t>jiang116216@163.com</t>
  </si>
  <si>
    <t>zhugeqichuan@vip.163.com</t>
  </si>
  <si>
    <t>strong908@163.com</t>
  </si>
  <si>
    <t>ocinhqh@163.com</t>
  </si>
  <si>
    <t>sjwklfc@aliyun.com</t>
  </si>
  <si>
    <t>2517079319@qq.com</t>
  </si>
  <si>
    <t>qgy301@gmail.com</t>
  </si>
  <si>
    <t>shjwkk@sina.com</t>
  </si>
  <si>
    <t>bsxiao@sina.com</t>
  </si>
  <si>
    <t>tong_zhiyong@hotmail.com</t>
  </si>
  <si>
    <t>wangxj@zzu.edu.cn</t>
  </si>
  <si>
    <t>dabiao@yeah.net</t>
  </si>
  <si>
    <t>zhangjunting2003@aliyun.com</t>
  </si>
  <si>
    <t>ggzhao@vip.sina.com</t>
  </si>
  <si>
    <t>shixen@sina.com</t>
  </si>
  <si>
    <t>mawb@pumch.cn</t>
  </si>
  <si>
    <t>fannyanzh@sina.com</t>
  </si>
  <si>
    <t>lsting66@163.com</t>
  </si>
  <si>
    <t>rj11118@163.com</t>
  </si>
  <si>
    <t>zhangjinwei1970@163.com</t>
  </si>
  <si>
    <t>234460446@qq.com</t>
  </si>
  <si>
    <t>njhdwang@163.com</t>
  </si>
  <si>
    <t>13707315567@139.com</t>
  </si>
  <si>
    <t>jwx8878@163.com</t>
  </si>
  <si>
    <t>1224151492@qq.com</t>
  </si>
  <si>
    <t>fenghua8888@vip.163.com</t>
  </si>
  <si>
    <t>guoqd1991@sina.com.cn</t>
  </si>
  <si>
    <t>blackcat0528@163.com</t>
  </si>
  <si>
    <t>WZHANG@VIP.126.COM</t>
  </si>
  <si>
    <t>568603824@qq.com</t>
  </si>
  <si>
    <t>longh812@163.com</t>
  </si>
  <si>
    <t>hongmingj@sina.com</t>
  </si>
  <si>
    <t>lixuejun70s@163.com</t>
  </si>
  <si>
    <t>yyjj0229@163.com</t>
  </si>
  <si>
    <t>yypl3@sohu.com</t>
  </si>
  <si>
    <t>neurosurgeon@vip.163.com</t>
  </si>
  <si>
    <t>jw-jsnj@hotmail.com</t>
  </si>
  <si>
    <t>ocin2020-194@qq.com</t>
  </si>
  <si>
    <t>13793182116@163.com</t>
  </si>
  <si>
    <t>wuzhen1966@aliyun.com</t>
  </si>
  <si>
    <t>luangm3@163.com</t>
  </si>
  <si>
    <t>zhaoyuanli@126.com</t>
  </si>
  <si>
    <t>zhangdong0660@aliyun.com</t>
  </si>
  <si>
    <t>captain9858@vip.sina.com</t>
  </si>
  <si>
    <t>zhoujx.cn@icloud.com</t>
  </si>
  <si>
    <t>13801187508@sina.cn</t>
  </si>
  <si>
    <t>chlyz34@163.com</t>
  </si>
  <si>
    <t>liubaiyun1212@163.com</t>
  </si>
  <si>
    <t>lj_hou@yahoo.com</t>
  </si>
  <si>
    <t>maoying@fudan.edu.cn</t>
  </si>
  <si>
    <t>zhp228899@163.com</t>
  </si>
  <si>
    <t>guyuxiang1972@aliyun.com</t>
  </si>
  <si>
    <t>gao3@sina.com</t>
  </si>
  <si>
    <t>34956203@qq.com</t>
  </si>
  <si>
    <t>2339186268@qq.com</t>
  </si>
  <si>
    <t>liangjc9@163.com</t>
  </si>
  <si>
    <t>yinghuang00@aliyun.com</t>
  </si>
  <si>
    <t>ht2000@vip.sina.com</t>
  </si>
  <si>
    <t>Zxg2008vip@163.com</t>
  </si>
  <si>
    <t>zzuliuxianzhi@126.com</t>
  </si>
  <si>
    <t>wyj024@vip.sina.com</t>
  </si>
  <si>
    <t>zjm135@vip.sina.com</t>
  </si>
  <si>
    <t>zhanry1960@163.com</t>
  </si>
  <si>
    <t>yumengqiang@live.cn</t>
  </si>
  <si>
    <t>wcnsww@163.com</t>
  </si>
  <si>
    <t>gangyang@cqmu.edu.cn</t>
  </si>
  <si>
    <t>zhanghq_04@yahoo.com</t>
  </si>
  <si>
    <t>tlei@tjh.tjmu.edu.cn</t>
  </si>
  <si>
    <t>mouyg@sysucc.org.cn</t>
  </si>
  <si>
    <t>liweiping60@139.com</t>
  </si>
  <si>
    <t>chulz1028@163.com</t>
  </si>
  <si>
    <t>hongtao.edu@gmail.com</t>
  </si>
  <si>
    <t>zongrui11@hotmail.com</t>
  </si>
  <si>
    <t>kosinmed@163.com</t>
  </si>
  <si>
    <t>liu_00174@163.com</t>
  </si>
  <si>
    <t>xiaolinchen488@hotmail.com</t>
  </si>
  <si>
    <t>zhan_hsue@163.com</t>
  </si>
  <si>
    <t>13811381433@126.com</t>
  </si>
  <si>
    <t>guisongbai@yahoo.com.cn</t>
  </si>
  <si>
    <t>zhipeilxx@163.com</t>
  </si>
  <si>
    <t>ygguan2000@163.com</t>
  </si>
  <si>
    <t>wxwqnj@gmail.com</t>
  </si>
  <si>
    <t>zjx2032@126.com</t>
  </si>
  <si>
    <t>yu_yao03@126.com</t>
  </si>
  <si>
    <t>lianggaoh@126.com</t>
  </si>
  <si>
    <t>majie3004@163.com</t>
  </si>
  <si>
    <t>pangmianshun@126.com</t>
  </si>
  <si>
    <t>ocin2020-107@qq.com</t>
  </si>
  <si>
    <t>yueshuyuan@163.com</t>
  </si>
  <si>
    <t>tongxg@yahoo.com</t>
  </si>
  <si>
    <t>jianningzhang@hotmail.com</t>
  </si>
  <si>
    <t>pyp@fimmu.com</t>
  </si>
  <si>
    <t>284402746@qq.com</t>
  </si>
  <si>
    <t>13824460503@163.com</t>
  </si>
  <si>
    <t>zhangnu2@mail.sysu.edu.cn</t>
  </si>
  <si>
    <t>qisongtaosjwk@163.com</t>
  </si>
  <si>
    <t>shizhs@mail.sysu.edu.cn</t>
  </si>
  <si>
    <t>13832181258@163.com</t>
  </si>
  <si>
    <t>zsy19203@163.com</t>
  </si>
  <si>
    <t>hanshuai537197@sina.com</t>
  </si>
  <si>
    <t>1014166177@163.com</t>
  </si>
  <si>
    <t>xushancai@163.com</t>
  </si>
  <si>
    <t>txhmd@163.com</t>
  </si>
  <si>
    <t>chy7837@126.com</t>
  </si>
  <si>
    <t>niuchaoshi@163.com</t>
  </si>
  <si>
    <t>wxxah@126.com</t>
  </si>
  <si>
    <t>zhongxingming@126.com</t>
  </si>
  <si>
    <t>ytfishn@126.com</t>
  </si>
  <si>
    <t>zjn@vip.163.com</t>
  </si>
  <si>
    <t>624752617@qq.com</t>
  </si>
  <si>
    <t>liangping868@sina.com</t>
  </si>
  <si>
    <t>sunxch1445@qq.com</t>
  </si>
  <si>
    <t>qqqqq@qq.com</t>
  </si>
  <si>
    <t>yuhl308@126.com</t>
  </si>
  <si>
    <t>gzwangwmo@163.com</t>
  </si>
  <si>
    <t>feizhou@fmmu.edu.cn</t>
  </si>
  <si>
    <t>lihongli777@163.com</t>
  </si>
  <si>
    <t>zhangxinding@126.com</t>
  </si>
  <si>
    <t>chengpengcmu@sina.com</t>
  </si>
  <si>
    <t>huaiyu1973@sina.com.cn</t>
  </si>
  <si>
    <t>liangguobiao6708@163.com</t>
  </si>
  <si>
    <t>806297505@qq.com</t>
  </si>
  <si>
    <t>13901074129@139.com</t>
  </si>
  <si>
    <t>wuzhongxue6666@163.com</t>
  </si>
  <si>
    <t>bysysjwk@126.com</t>
  </si>
  <si>
    <t>378400320@qq.com</t>
  </si>
  <si>
    <t>panls301@163.com</t>
  </si>
  <si>
    <t>zyz2004520@163.com</t>
  </si>
  <si>
    <t>rbc612@139.com</t>
  </si>
  <si>
    <t>liu118@vip.163.com</t>
  </si>
  <si>
    <t>jiyaojiang@126.com</t>
  </si>
  <si>
    <t>ocin2020-134@qq.com</t>
  </si>
  <si>
    <t>wangyz2008@126.com</t>
  </si>
  <si>
    <t>jcl6688@163.com</t>
  </si>
  <si>
    <t>lyx99070@163.com</t>
  </si>
  <si>
    <t>zhouq27@sina.com</t>
  </si>
  <si>
    <t>minhuixu66@aliyun.com</t>
  </si>
  <si>
    <t>chxu-med@foxmail.com</t>
  </si>
  <si>
    <t>tangdunaowai@163.com</t>
  </si>
  <si>
    <t>gguodong@fmmu.edu.cn</t>
  </si>
  <si>
    <t>ZZWZC@sina.com</t>
  </si>
  <si>
    <t>suntao6699@163.com</t>
  </si>
  <si>
    <t>nxlizongzh@163.com</t>
  </si>
  <si>
    <t>fantao971@163.com</t>
  </si>
  <si>
    <t>fujidi@sohu.com</t>
  </si>
  <si>
    <t>youngneurosurgeon@163.com</t>
  </si>
  <si>
    <t>yanzhang135@163.com</t>
  </si>
  <si>
    <t>jwttyy@sina.com</t>
  </si>
  <si>
    <t>jiangtao_369@163.com</t>
  </si>
  <si>
    <t>coffeemd@163.com</t>
  </si>
  <si>
    <t>nuomi_weiwei@126.com</t>
  </si>
  <si>
    <t>13911469170@126.com</t>
  </si>
  <si>
    <t>yang-xj@163.net</t>
  </si>
  <si>
    <t>13911712120@163.com</t>
  </si>
  <si>
    <t>maxiaodongneuro@126.com</t>
  </si>
  <si>
    <t>tianhong5185@126.com</t>
  </si>
  <si>
    <t>yang.anchao@163.com</t>
  </si>
  <si>
    <t>szh301@sina.com</t>
  </si>
  <si>
    <t>hang1965@163.com</t>
  </si>
  <si>
    <t>13912987036@163.com</t>
  </si>
  <si>
    <t>jieqingwan@126.com</t>
  </si>
  <si>
    <t>13916158888@163.com</t>
  </si>
  <si>
    <t>z_ray1979@126.com</t>
  </si>
  <si>
    <t>zhaoyaohs@qq.com</t>
  </si>
  <si>
    <t>wbc9914083@163.com</t>
  </si>
  <si>
    <t>lfzhouc@126.com</t>
  </si>
  <si>
    <t>shizhifeng@fudan.edu.cn</t>
  </si>
  <si>
    <t>617103822@qq.com</t>
  </si>
  <si>
    <t>drweizhu@sina.com</t>
  </si>
  <si>
    <t>chenlingchao12@sina.com</t>
  </si>
  <si>
    <t>panyawen666@sohu.com</t>
  </si>
  <si>
    <t>mrliudong@126.com</t>
  </si>
  <si>
    <t>mulinsen@126.com</t>
  </si>
  <si>
    <t>zzm69@163.com</t>
  </si>
  <si>
    <t>guangsz@hotmail.com</t>
  </si>
  <si>
    <t>liangpengd@yahoo.com</t>
  </si>
  <si>
    <t>huaizhangshi@163.com</t>
  </si>
  <si>
    <t>chyou666@hotmail.com</t>
  </si>
  <si>
    <t>wuanhua@hotmail.com</t>
  </si>
  <si>
    <t>cwx0609@sina.com</t>
  </si>
  <si>
    <t>lizhengwei0411@hotmail.com</t>
  </si>
  <si>
    <t>13943009833@126.com</t>
  </si>
  <si>
    <t>13943188080@163.com</t>
  </si>
  <si>
    <t>1205501687@qq.com</t>
  </si>
  <si>
    <t>liuxiaoqian@vip.163.com</t>
  </si>
  <si>
    <t>sunying701211@163.com</t>
  </si>
  <si>
    <t>126chl@126.com</t>
  </si>
  <si>
    <t>chw001@163.com</t>
  </si>
  <si>
    <t>tyfs2012@163.com</t>
  </si>
  <si>
    <t>djdongjun@163.com</t>
  </si>
  <si>
    <t>hbbxtz001@163.com</t>
  </si>
  <si>
    <t>limeihua2000@sina.com</t>
  </si>
  <si>
    <t>maoguohua1967@sina.com</t>
  </si>
  <si>
    <t>chenjincao@hotmail.com</t>
  </si>
  <si>
    <t>yujiasheng2000@sina.com</t>
  </si>
  <si>
    <t>13971139959@163.com</t>
  </si>
  <si>
    <t>yangming3060@sina.com</t>
  </si>
  <si>
    <t>hyzhao750@sina.com</t>
  </si>
  <si>
    <t>1427822007@qq.com</t>
  </si>
  <si>
    <t>13977166636@139.com</t>
  </si>
  <si>
    <t>2239597460@qq.com</t>
  </si>
  <si>
    <t>yhmed@163.com</t>
  </si>
  <si>
    <t>ocin2020-25@qq.com</t>
  </si>
  <si>
    <t>maodewang@163.com</t>
  </si>
  <si>
    <t>jwspine@163.com</t>
  </si>
  <si>
    <t>hansheng2001_x@aliyun.com</t>
  </si>
  <si>
    <t>tyjk1972@163.com</t>
  </si>
  <si>
    <t>neuro-chen@163.com</t>
  </si>
  <si>
    <t>cjr.wangfeng@vip.163.com</t>
  </si>
  <si>
    <t>15011339604@163.com</t>
  </si>
  <si>
    <t>cyj12574@rjh.com.cn</t>
  </si>
  <si>
    <t>yliuqq@gmail.com</t>
  </si>
  <si>
    <t>tonytang19850815@sina.com</t>
  </si>
  <si>
    <t>1142344765@qq.com</t>
  </si>
  <si>
    <t>henglijun@hotmail.com</t>
  </si>
  <si>
    <t>liuxi824628@163.com</t>
  </si>
  <si>
    <t>15168867690@126.com</t>
  </si>
  <si>
    <t>liuyanwei_tiantan@163.com</t>
  </si>
  <si>
    <t>wangxiaogang1014@163.com</t>
  </si>
  <si>
    <t>mjh2003@163.com</t>
  </si>
  <si>
    <t>neuro7@163.com</t>
  </si>
  <si>
    <t>zhouyingchun8@163.com</t>
  </si>
  <si>
    <t>weimingh@sina.com</t>
  </si>
  <si>
    <t>swc9801@sina.com</t>
  </si>
  <si>
    <t>xijiqi@126.com</t>
  </si>
  <si>
    <t>doctor.huawei@gmail.com</t>
  </si>
  <si>
    <t>352969578@qq.com</t>
  </si>
  <si>
    <t>kshy2000@hotmail.com</t>
  </si>
  <si>
    <t>tyjpumc@163.com</t>
  </si>
  <si>
    <t>shaojianlin88@126.com</t>
  </si>
  <si>
    <t>neurobao3@hotmail.com</t>
  </si>
  <si>
    <t>liu_zhi_xuan@126.com</t>
  </si>
  <si>
    <t>Wangligang1982730@163.com</t>
  </si>
  <si>
    <t>xjdwyx2000@sohu.com</t>
  </si>
  <si>
    <t>15901380086@163.com</t>
  </si>
  <si>
    <t>zhaoshihong2013@163.com</t>
  </si>
  <si>
    <t>yuyuan_ma98246@163.com</t>
  </si>
  <si>
    <t>155233377@qq.com</t>
  </si>
  <si>
    <t>dddyyywww@163.com</t>
  </si>
  <si>
    <t>qt1966@sina.com</t>
  </si>
  <si>
    <t>zhipengshen@163.com</t>
  </si>
  <si>
    <t>547963163@qq.com</t>
  </si>
  <si>
    <t>341060921@qq.com</t>
  </si>
  <si>
    <t>zhangwei_vincent@126.com</t>
  </si>
  <si>
    <t>peizhizhou@yahoo.com</t>
  </si>
  <si>
    <t>syjgdk@126.com</t>
  </si>
  <si>
    <t>qujianqiang1967@163.com</t>
  </si>
  <si>
    <t>278679433@qq.com</t>
  </si>
  <si>
    <t>462246221@qq.com</t>
  </si>
  <si>
    <t>ligangqiluhospital@163.com</t>
  </si>
  <si>
    <t>smilegonghie@163.com</t>
  </si>
  <si>
    <t>sunjunzhao77@aliyun.com</t>
  </si>
  <si>
    <t>wangtao@bjmu.edu.cn</t>
  </si>
  <si>
    <t>jiangxf@fmmu.edu.cn</t>
  </si>
  <si>
    <t>62856705@163.com</t>
  </si>
  <si>
    <t>wangkuanyu916@163.com</t>
  </si>
  <si>
    <t>wangrz@126.com</t>
  </si>
  <si>
    <t>yangxinyu@tmu.edu.cn</t>
  </si>
  <si>
    <t>kang97061@foxmail.com</t>
  </si>
  <si>
    <t>szlq006@163.com</t>
  </si>
  <si>
    <t>goldleaf@hnu.edu.cn</t>
  </si>
  <si>
    <t>baihmfmmu@163.com</t>
  </si>
  <si>
    <t>18686607000@126.com</t>
  </si>
  <si>
    <t>qinhu86@163.com</t>
  </si>
  <si>
    <t>zhongdongdp@sina.com</t>
  </si>
  <si>
    <t>drwangdonghai@163.com</t>
  </si>
  <si>
    <t>hufeng268@qq.com</t>
  </si>
  <si>
    <t>249444316@qq.com</t>
  </si>
  <si>
    <t>piaohaozhe@cancerhosp-ln-cmu.com</t>
  </si>
  <si>
    <t>xzwukexue@163.com</t>
  </si>
  <si>
    <t>18910586699@189.cn</t>
  </si>
  <si>
    <t>lipanmr@sina.com</t>
  </si>
  <si>
    <t>luyunhe_victory@vip.163.com</t>
  </si>
  <si>
    <t>chenhao_316@aliyun.com</t>
  </si>
  <si>
    <t>chenqian68@126.com</t>
  </si>
  <si>
    <t>xuyang@sj-hospital.org</t>
  </si>
  <si>
    <t>yuhw@sj-hospital.org</t>
  </si>
  <si>
    <t>Zangb@sj-hospital.org</t>
  </si>
  <si>
    <t>guanjh@sj-hospital.org</t>
  </si>
  <si>
    <t>lishaoyi2097@163.com</t>
  </si>
  <si>
    <t>illusion25@163.com</t>
  </si>
  <si>
    <t>1348606980@qq.com</t>
  </si>
  <si>
    <t>86277269@qq.com</t>
  </si>
  <si>
    <t>yubocmu@163.com</t>
  </si>
  <si>
    <t>614166553@qq.com</t>
  </si>
  <si>
    <t>784458758@qq.com</t>
  </si>
  <si>
    <t>newjun_li@163.com</t>
  </si>
  <si>
    <t>571197056@qq.com</t>
  </si>
  <si>
    <t>jxb917@126.com</t>
  </si>
  <si>
    <t>qingmao2000@163.com</t>
  </si>
  <si>
    <t>827005432@qq.com</t>
  </si>
  <si>
    <t>jianguo_1229@sina.com</t>
  </si>
  <si>
    <t>18980605815@163.com</t>
  </si>
  <si>
    <t>1198595529@126.com</t>
  </si>
  <si>
    <t>chenly_11@sina.com</t>
  </si>
  <si>
    <t>yongsheng.he@163.com</t>
  </si>
  <si>
    <t>zhangqiang691212@163.com</t>
  </si>
  <si>
    <t>首都医科大学附属北京天坛医院</t>
  </si>
  <si>
    <t>天津医科大学总医院</t>
  </si>
  <si>
    <t>复旦大学附属华山医院</t>
  </si>
  <si>
    <t>上海交通大学医学院附属仁济医院</t>
  </si>
  <si>
    <t>清华大学附属北京清华长庚医院</t>
  </si>
  <si>
    <t>天津市环湖医院</t>
  </si>
  <si>
    <t>首都医科大学宣武医院</t>
  </si>
  <si>
    <t>北京协和医院</t>
  </si>
  <si>
    <t>厦门大学附属第一医院</t>
  </si>
  <si>
    <t>海城市中心医院</t>
  </si>
  <si>
    <t>吉林大学第一医院</t>
  </si>
  <si>
    <t>山西医科大学第一医院</t>
  </si>
  <si>
    <t>大连医科大学附属第一医院</t>
  </si>
  <si>
    <t>徐州医科大学附属医院</t>
  </si>
  <si>
    <t>鞍钢集团总医院</t>
  </si>
  <si>
    <t>重庆医科大学附属第一医院</t>
  </si>
  <si>
    <t>辽宁省人民医院</t>
  </si>
  <si>
    <t>苏州⼤学附属第⼀医院</t>
  </si>
  <si>
    <t>首都医科大学三博脑科医院</t>
  </si>
  <si>
    <t>清华大学玉泉医院</t>
  </si>
  <si>
    <t>华北理工大学附属医院</t>
  </si>
  <si>
    <t>哈尔滨医科大学附属第一医院</t>
  </si>
  <si>
    <t>新疆维吾尔自治区人民医院</t>
  </si>
  <si>
    <t>吉林大学中日联谊医院</t>
  </si>
  <si>
    <t>中山大学附属第一医院</t>
  </si>
  <si>
    <t>哈尔滨医科大学第二医院神经外科</t>
  </si>
  <si>
    <t>北部战区总医院</t>
  </si>
  <si>
    <t>首都医科大学北京天坛医院</t>
  </si>
  <si>
    <t>南方医科大学珠江医院</t>
  </si>
  <si>
    <t>航天中心医院</t>
  </si>
  <si>
    <t>解放军总医院</t>
  </si>
  <si>
    <t>河北医科大学第二医院</t>
  </si>
  <si>
    <t>上海复旦附属中山医院</t>
  </si>
  <si>
    <t>中国人民解放军北部战区总医院</t>
  </si>
  <si>
    <t>解放军总医院第七医学中心</t>
  </si>
  <si>
    <t>北京大学人民医院</t>
  </si>
  <si>
    <t>南京军区总医院</t>
  </si>
  <si>
    <t>中国医学科学院肿瘤医院</t>
  </si>
  <si>
    <t>广州泰和医院</t>
  </si>
  <si>
    <t>首都医科大学附属北京儿童医院</t>
  </si>
  <si>
    <t>重庆医科大学附属第二医院</t>
  </si>
  <si>
    <t>辽阳市中心医院</t>
  </si>
  <si>
    <t>空军军医大学西京医院</t>
  </si>
  <si>
    <t>中山大学肿瘤防治中心</t>
  </si>
  <si>
    <t>内蒙古医科大学附属医院</t>
  </si>
  <si>
    <t>北京医院</t>
  </si>
  <si>
    <t>中国人民解放军总医院第一医学中心</t>
  </si>
  <si>
    <t>宣武医院</t>
  </si>
  <si>
    <t>南方医科大学南方医院</t>
  </si>
  <si>
    <t>上海东方医院</t>
  </si>
  <si>
    <t>天津环湖医院肿瘤中心</t>
  </si>
  <si>
    <t>南京医科大学附属无锡第二医院</t>
  </si>
  <si>
    <t>中南大学湘雅医院</t>
  </si>
  <si>
    <t>长沙湘雅医院伽玛刀中心</t>
  </si>
  <si>
    <t>福建医科大学附属协和医院</t>
  </si>
  <si>
    <t>贵州医科大学附属医院</t>
  </si>
  <si>
    <t>陆军军医大学西南医院</t>
  </si>
  <si>
    <t>福建医科大学附属第一医院</t>
  </si>
  <si>
    <t>遵义医学院附属医院</t>
  </si>
  <si>
    <t>青海省妇女儿童医院</t>
  </si>
  <si>
    <t>内蒙古自治区人民医院</t>
  </si>
  <si>
    <t>空军军医大学唐都医院</t>
  </si>
  <si>
    <t>西安交通大学第一附属医院</t>
  </si>
  <si>
    <t>浙江大学医学院附属第一医院</t>
  </si>
  <si>
    <t>中日友好医院</t>
  </si>
  <si>
    <t>南通大学附属医院</t>
  </si>
  <si>
    <t>复旦大学附属华山医院伽玛刀中心（上海伽玛医院）</t>
  </si>
  <si>
    <t>杭州市第一人民医院</t>
  </si>
  <si>
    <t>浙江大学医学院附属第二医院</t>
  </si>
  <si>
    <t>深圳大学第一附属医院</t>
  </si>
  <si>
    <t>郑州大学第一附属医院</t>
  </si>
  <si>
    <t>郑州大学第三附属医院</t>
  </si>
  <si>
    <t>中山大学附属第三医院神经外科</t>
  </si>
  <si>
    <t>上海复旦大学附属中山医院</t>
  </si>
  <si>
    <t>上海冬雷脑科医院</t>
  </si>
  <si>
    <t>北京大学深圳医院</t>
  </si>
  <si>
    <t>广东三九脑科医院</t>
  </si>
  <si>
    <t>承德中心医院</t>
  </si>
  <si>
    <t>江苏省人民医院</t>
  </si>
  <si>
    <t>武汉大学人民医院</t>
  </si>
  <si>
    <t>湖南湘雅医院</t>
  </si>
  <si>
    <t>四川大学华西医院</t>
  </si>
  <si>
    <t>陆军军医大学新桥医院</t>
  </si>
  <si>
    <t>重庆市人民医院</t>
  </si>
  <si>
    <t>新疆生产建设兵团总医院</t>
  </si>
  <si>
    <t>新疆医科大学第一附属医院</t>
  </si>
  <si>
    <t>上海交通大学医学院附属仁济医院颅脑创伤中心</t>
  </si>
  <si>
    <t>上海交通大学医学院附属第六人民医院</t>
  </si>
  <si>
    <t>郑州大学第五附属医院伽玛刀中心</t>
  </si>
  <si>
    <t>上海瑞金医院</t>
  </si>
  <si>
    <t>陆军大学新桥医院</t>
  </si>
  <si>
    <t>浙江⼤学医学院附属第⼆医院</t>
  </si>
  <si>
    <t>吉林大学第一临床学院</t>
  </si>
  <si>
    <t>首都儿科研究所附属儿童医院</t>
  </si>
  <si>
    <t>中国人民解放军神经外科医学部</t>
  </si>
  <si>
    <t>复旦⼤学附属华⼭医院</t>
  </si>
  <si>
    <t>复旦大学附属华山医院神经外科射波刀中心</t>
  </si>
  <si>
    <t>温州医科大学附属第一医院</t>
  </si>
  <si>
    <t>兰州大学第二医院</t>
  </si>
  <si>
    <t>海军军医大学附属长海医院</t>
  </si>
  <si>
    <t>广州市妇女儿童中心</t>
  </si>
  <si>
    <t>中国人民解放军总医院</t>
  </si>
  <si>
    <t>航空总医院</t>
  </si>
  <si>
    <t>中国医科大学附属第一医院</t>
  </si>
  <si>
    <t>郑州大学</t>
  </si>
  <si>
    <t>上海交通大学医学院附属新华医院</t>
  </si>
  <si>
    <t>上海交通大学附属瑞金医院</t>
  </si>
  <si>
    <t>哈尔滨医科大学附属第二医院</t>
  </si>
  <si>
    <t>中国人民解放军东部战区总医院</t>
  </si>
  <si>
    <t>中南⼤学湘雅⼆医院</t>
  </si>
  <si>
    <t>江西省儿童医院</t>
  </si>
  <si>
    <t>西京医院</t>
  </si>
  <si>
    <t>宁夏医科大学总医院</t>
  </si>
  <si>
    <t>中国医科大学附属盛京医院</t>
  </si>
  <si>
    <t>广东省珠海市人民医院</t>
  </si>
  <si>
    <t>北京脑科学与类脑研究中心</t>
  </si>
  <si>
    <t>华中科技大学同济医学院附属同济医院</t>
  </si>
  <si>
    <t>南方医科大学南方医院神经外科伽玛刀中心</t>
  </si>
  <si>
    <t>山西省人民医院</t>
  </si>
  <si>
    <t>吉林大学附属第一医院</t>
  </si>
  <si>
    <t>苏州大学附属第一医院</t>
  </si>
  <si>
    <t>南京鼓楼医院</t>
  </si>
  <si>
    <t>河南省人民医院</t>
  </si>
  <si>
    <t>山东省立医院</t>
  </si>
  <si>
    <t>首都医科大学附属宣武医院</t>
  </si>
  <si>
    <t>四川省人民医院</t>
  </si>
  <si>
    <t>上海第二军医大学附属长征医院</t>
  </si>
  <si>
    <t>上海复旦大学附属华山医院神经外科</t>
  </si>
  <si>
    <t>上海交通大学附属第一人民医院</t>
  </si>
  <si>
    <t>南部战区总医院神经外科</t>
  </si>
  <si>
    <t>南昌大学附属第一医院</t>
  </si>
  <si>
    <t>南昌大学第二附属医院</t>
  </si>
  <si>
    <t>浙江⼤学医学院附属第⼀医院</t>
  </si>
  <si>
    <t>中南大学湘雅二医院</t>
  </si>
  <si>
    <t>成都363医院</t>
  </si>
  <si>
    <t>四川大学华西医院神经外科</t>
  </si>
  <si>
    <t>中山大学附属肿瘤医院</t>
  </si>
  <si>
    <t>深圳大学附属第一医院</t>
  </si>
  <si>
    <t>贵阳医科大学附属医院神经外科</t>
  </si>
  <si>
    <t>首都医科大学附属宣武医院神经外科</t>
  </si>
  <si>
    <t>无锡市第二人民医院</t>
  </si>
  <si>
    <t>复旦大学附属华山医</t>
  </si>
  <si>
    <t>上海市第十人民医院</t>
  </si>
  <si>
    <t>武警上海总队医院伽玛刀中心</t>
  </si>
  <si>
    <t>上海市第一人民医院</t>
  </si>
  <si>
    <t>天津医科⼤学环湖医院</t>
  </si>
  <si>
    <t>武警特色医学中心</t>
  </si>
  <si>
    <t>广东省农垦肿瘤医院伽玛刀中心</t>
  </si>
  <si>
    <t>中山大学孙逸仙纪念医院</t>
  </si>
  <si>
    <t>吉林⼤学第⼀医院</t>
  </si>
  <si>
    <t>厦门大学附属中山医院</t>
  </si>
  <si>
    <t>中国科学技术⼤学附属第⼀医院（安徽省⽴医院）</t>
  </si>
  <si>
    <t>安徽医科大学附属第一医院</t>
  </si>
  <si>
    <t>湖州市第一人民医院</t>
  </si>
  <si>
    <t>山东大学齐鲁医院</t>
  </si>
  <si>
    <t>海南医学院</t>
  </si>
  <si>
    <t>西南医科大学附属医院</t>
  </si>
  <si>
    <t>重庆儿童医院</t>
  </si>
  <si>
    <t>华中科技大学同济医学院附属协和医院</t>
  </si>
  <si>
    <t>昆明医科大学第一附属医院</t>
  </si>
  <si>
    <t>中国人民解放军南部战区总医院</t>
  </si>
  <si>
    <t>空军医科大学附属唐都医院</t>
  </si>
  <si>
    <t>铁煤集团总医院</t>
  </si>
  <si>
    <t>北京同仁医院</t>
  </si>
  <si>
    <t>北京大学第三医院</t>
  </si>
  <si>
    <t>首都医科大学附属北京天坛医院立体定向放射外科</t>
  </si>
  <si>
    <t>解放军总医院神经外科医学部</t>
  </si>
  <si>
    <t>北京天坛神经外科研究所</t>
  </si>
  <si>
    <t>交通大学医学院附属仁济医院</t>
  </si>
  <si>
    <t>广东省人民医院</t>
  </si>
  <si>
    <t>广州医科大学附属第二医院</t>
  </si>
  <si>
    <t>丹东市中心医院</t>
  </si>
  <si>
    <t>哈尔滨医科大学附属第六医院</t>
  </si>
  <si>
    <t>福建大学第一附属医院</t>
  </si>
  <si>
    <t>广西医科大学第一附属医院</t>
  </si>
  <si>
    <t>陆军特色医学中心</t>
  </si>
  <si>
    <t>重庆大坪医院</t>
  </si>
  <si>
    <t>空军军医大学第二附属医院</t>
  </si>
  <si>
    <t>中国医学科学院整形外科医院</t>
  </si>
  <si>
    <t>北京天坛医院</t>
  </si>
  <si>
    <t>中国⼈民解放军总医院第⼀医学中⼼</t>
  </si>
  <si>
    <t>南京大学医学院附属鼓楼医院</t>
  </si>
  <si>
    <t>南京医科大学附属脑科医院</t>
  </si>
  <si>
    <t>复旦大学华山医院</t>
  </si>
  <si>
    <t>上海交通大学医学院附属瑞金医院</t>
  </si>
  <si>
    <t>天津医科大学附属第二医院</t>
  </si>
  <si>
    <t>天津医科大学附属第二医院伽玛刀中心</t>
  </si>
  <si>
    <t>河北医科大学附属第二医院</t>
  </si>
  <si>
    <t>哈尔滨医科大学附属肿瘤医院</t>
  </si>
  <si>
    <t>河北省儿童医院</t>
  </si>
  <si>
    <t>中国医科大学附属第四医院</t>
  </si>
  <si>
    <t>大连医科大学第二医院</t>
  </si>
  <si>
    <t>海城市中医院</t>
  </si>
  <si>
    <t>吉林大学白求恩第一医院</t>
  </si>
  <si>
    <t>吉林大学第二医院</t>
  </si>
  <si>
    <t>哈尔滨医科大学附属第四医院</t>
  </si>
  <si>
    <t>东南大学附属中大医院</t>
  </si>
  <si>
    <t>安徽医科大学附属医院</t>
  </si>
  <si>
    <t>安徽省儿童医院</t>
  </si>
  <si>
    <t>苏州大学附属第二医院</t>
  </si>
  <si>
    <t>安徽医科大学第一附属医院</t>
  </si>
  <si>
    <t>南昌大学第一附属医院</t>
  </si>
  <si>
    <t>武汉大学中南医院</t>
  </si>
  <si>
    <t>武汉同济医院</t>
  </si>
  <si>
    <t>中国人民解放军中部战区总医院</t>
  </si>
  <si>
    <t>武汉协和医院</t>
  </si>
  <si>
    <t>百色市人民医院</t>
  </si>
  <si>
    <t>华中科技大学同济医学院附属协和医院神经外科</t>
  </si>
  <si>
    <t>西安市第三医院</t>
  </si>
  <si>
    <t>青海省人民医院</t>
  </si>
  <si>
    <t>大连市中心医院</t>
  </si>
  <si>
    <t>大连大学附属中山医院</t>
  </si>
  <si>
    <t>河北医科大学第三医院</t>
  </si>
  <si>
    <t>中国医学科学院基础医学研究所</t>
  </si>
  <si>
    <t>首都医科大学附属北京朝阳医院</t>
  </si>
  <si>
    <t>上海市第六人民医院</t>
  </si>
  <si>
    <t>中国科学技术大学附属第一医院（安徽省立医院）</t>
  </si>
  <si>
    <t>山东大学第二医院伽玛刀中心</t>
  </si>
  <si>
    <t>山西省人民医院神经外科</t>
  </si>
  <si>
    <t>世纪坛医院</t>
  </si>
  <si>
    <t>华中科技大学附属协和医院</t>
  </si>
  <si>
    <t>西湖大学</t>
  </si>
  <si>
    <t>大连医科大学附属第二医院</t>
  </si>
  <si>
    <t>中国人民武装警察部队特色医学中心</t>
  </si>
  <si>
    <t>北京大学滨海医院</t>
  </si>
  <si>
    <t>广东医科大学附属医院</t>
  </si>
  <si>
    <t>南京医科大学</t>
  </si>
  <si>
    <t>北京市神经外科研究所</t>
  </si>
  <si>
    <t>浙江省人民医院</t>
  </si>
  <si>
    <t>河北省人民医院</t>
  </si>
  <si>
    <t>唐山市工人医院</t>
  </si>
  <si>
    <t>浙江大学医学院附属儿童医院</t>
  </si>
  <si>
    <t>扬州大学附属苏北医院神经重症监护室</t>
  </si>
  <si>
    <t>广州医科大学附属第五医院</t>
  </si>
  <si>
    <t>中国医科大学基础医学院</t>
  </si>
  <si>
    <t>江苏省苏北人民医院</t>
  </si>
  <si>
    <t>西安交通大学第二附属医院</t>
  </si>
  <si>
    <t>陆军军医大学第一附属医院</t>
  </si>
  <si>
    <t>南方科技大学</t>
  </si>
  <si>
    <t>⼭东⼤学⻬鲁医院</t>
  </si>
  <si>
    <t>中国人民解放军海军总医院</t>
  </si>
  <si>
    <t>天津医科⼤学总医院</t>
  </si>
  <si>
    <t>苏州⼤学附属第⼆医院</t>
  </si>
  <si>
    <t>东北大学</t>
  </si>
  <si>
    <t>济宁市第一人民医院</t>
  </si>
  <si>
    <t>赣州市人民医院</t>
  </si>
  <si>
    <t>中国医科大学</t>
  </si>
  <si>
    <t>辽宁省肿瘤医院</t>
  </si>
  <si>
    <t>西藏自治区人民医院</t>
  </si>
  <si>
    <t>安徽二院</t>
  </si>
  <si>
    <t>深圳市儿童医院</t>
  </si>
  <si>
    <t>中国医科大学盛京医院</t>
  </si>
  <si>
    <t>中科大附属第一医院安徽省立医院</t>
  </si>
  <si>
    <t>四川省人民医院神经外科</t>
  </si>
  <si>
    <t>备注：医科达；任务确认：需调整；跟进时间:2023-03-13；跟进记录：题目需要调整，未给题目</t>
  </si>
  <si>
    <t>角色：主持人</t>
  </si>
  <si>
    <t>角色：讲者</t>
  </si>
  <si>
    <t>角色：无任务</t>
  </si>
  <si>
    <t>角色：主持人/讲者</t>
  </si>
  <si>
    <t>角色：讲者/主持</t>
  </si>
  <si>
    <t>角色：开幕式嘉宾</t>
  </si>
  <si>
    <t>角色：致辞</t>
  </si>
  <si>
    <t>板块：脑血管病</t>
  </si>
  <si>
    <t>板块：神经重症与创伤</t>
  </si>
  <si>
    <t>板块：神经内镜</t>
  </si>
  <si>
    <t>板块：颅底肿瘤</t>
  </si>
  <si>
    <t>板块：神经肿瘤</t>
  </si>
  <si>
    <t>板块：脊柱脊髓</t>
  </si>
  <si>
    <t>板块：功能神外</t>
  </si>
  <si>
    <t>板块：神经介入</t>
  </si>
  <si>
    <t>板块：神经肿瘤青年论坛1</t>
  </si>
  <si>
    <t>板块：神外护理</t>
  </si>
  <si>
    <t>板块：小儿神外</t>
  </si>
  <si>
    <t>板块：基础与转化</t>
  </si>
  <si>
    <t>板块：神经放射</t>
  </si>
  <si>
    <t>板块：青年创新论坛</t>
  </si>
  <si>
    <t>板块：脊髓脊柱（脊髓肿瘤）</t>
  </si>
  <si>
    <t>板块：脊髓脊柱（寰枢椎及腰椎）</t>
  </si>
  <si>
    <t>板块：荣耀发言</t>
  </si>
  <si>
    <t>板块：脊髓脊柱（脊柱机器人）</t>
  </si>
  <si>
    <t>板块：开幕式</t>
  </si>
  <si>
    <t>跟进人：万怡</t>
  </si>
  <si>
    <t>跟进人：赛克赛斯</t>
  </si>
  <si>
    <t>跟进人：再鼎</t>
  </si>
  <si>
    <t>跟进人：赵小娟</t>
  </si>
  <si>
    <t>跟进人：大医集团</t>
  </si>
  <si>
    <t>跟进人：医院联系</t>
  </si>
  <si>
    <t>跟进人：西山科技</t>
  </si>
  <si>
    <t>跟进人：蔡司</t>
  </si>
  <si>
    <t>跟进人：海尔盈康</t>
  </si>
  <si>
    <t>跟进人：北京安斯</t>
  </si>
  <si>
    <t>跟进人：医院老师</t>
  </si>
  <si>
    <t>备注：无；任务确认：已确认；跟进时间:2023-03-13；跟进记录：无</t>
  </si>
  <si>
    <t>备注：无；任务确认：已确认；跟进时间:2023-03-14；跟进记录：无</t>
  </si>
  <si>
    <t>备注：无；任务确认：已确认；跟进时间:2023-03-15；跟进记录：无</t>
  </si>
  <si>
    <t>备注：无；任务确认：需调整；跟进时间:2023-03-13；跟进记录：不参会，神经内镜</t>
  </si>
  <si>
    <t>备注：无；任务确认：需调整；跟进时间:2023-03-13；跟进记录：日程需调整，同医院老师沟通</t>
  </si>
  <si>
    <t>无</t>
  </si>
  <si>
    <t>板块：无</t>
  </si>
  <si>
    <t>备注：无；任务确认：无；跟进时间:NaT；跟进记录：无</t>
  </si>
  <si>
    <t>备注：无；任务确认：无；跟进时间:2023-03-13；跟进记录：需2周后才能确认日程</t>
  </si>
  <si>
    <t>备注：无；任务确认：已确认；跟进时间:2023-03-13；跟进记录：需要邀请函</t>
  </si>
  <si>
    <t>备注：无；任务确认：联系不上；跟进时间:2023-03-13；跟进记录：空号</t>
  </si>
  <si>
    <t>备注：无；任务确认：联系不上；跟进时间:2023-03-14；跟进记录：未接听</t>
  </si>
  <si>
    <t>备注：无；任务确认：已调整；跟进时间:2023-03-14；跟进记录：题目变更：经鼻内镜鞍区手术中多模态技术对视神经功能的保护作用</t>
  </si>
  <si>
    <t>备注：医院联系；任务确认：无；跟进时间:NaT；跟进记录：无</t>
  </si>
  <si>
    <t>备注：无；任务确认：联系不上；跟进时间:2023-03-15；跟进记录：未接听，已发送短信</t>
  </si>
  <si>
    <t>备注：无；任务确认：已调整；跟进时间:2023-03-14；跟进记录：题目更改：内镜下经SCITA入路颅咽管瘤切除术的探索</t>
  </si>
  <si>
    <t>跟进人：无</t>
  </si>
  <si>
    <t>备注：医科达；任务确认：已确认；跟进时间:2023-03-13；跟进记录：无</t>
  </si>
  <si>
    <t>备注：无；任务确认：已调整；跟进时间:2023-03-13；跟进记录：只做讲者，不做主持任务，主持任务删除</t>
  </si>
  <si>
    <t>备注：无；任务确认：医院联系；跟进时间:2023-03-20；跟进记录：无</t>
  </si>
  <si>
    <t>备注：无；任务确认：无；跟进时间:2023-03-13；跟进记录：需要晚些时候确认</t>
  </si>
  <si>
    <t>备注：无；任务确认：联系不上；跟进时间:2023-03-13；跟进记录：未接通</t>
  </si>
  <si>
    <t>备注：无；任务确认：已调整；跟进时间:2023-03-13；跟进记录：讲者周五没有时间，周六或周日可以</t>
  </si>
  <si>
    <t>备注：医科达；任务确认：已确认；跟进时间:2023-03-14；跟进记录：无</t>
  </si>
  <si>
    <t>备注：无；任务确认：已调整；跟进时间:2023-03-13；跟进记录：题目改为：内镜经鼻Knosp4级侵袭性垂体瘤手术治疗策略。</t>
  </si>
  <si>
    <t>备注：无；任务确认：无；跟进时间:2023-03-13；跟进记录：待确认</t>
  </si>
  <si>
    <t>备注：无；任务确认：已确认；跟进时间:2023-03-15；跟进记录：手骨折，可能需要线上参会</t>
  </si>
  <si>
    <t>备注：无；任务确认：已确认；跟进时间:2023-03-13；跟进记录：需要任务书</t>
  </si>
  <si>
    <t>备注：无；任务确认：已调整；跟进时间:2023-03-13；跟进记录：时间虽然可以  但讲者要求讲课稍微提前一些  1小时左右，后续有会议</t>
  </si>
  <si>
    <t>备注：无；任务确认：联系不上；跟进时间:2023-03-13；跟进记录：电话挂断</t>
  </si>
  <si>
    <t>备注：无；任务确认：已确认；跟进时间:2023-03-16；跟进记录：新增嘉宾</t>
  </si>
  <si>
    <t>备注：基金会邀请；任务确认：无；跟进时间:NaT；跟进记录：无</t>
  </si>
  <si>
    <t>备注：无；任务确认：联系不上；跟进时间:2023-03-14；跟进记录：电话错误</t>
  </si>
  <si>
    <t>fwu无881@aliyun.com</t>
  </si>
  <si>
    <t>备注：无；任务确认：已调整；跟进时间:2023-03-14；跟进记录：4.15的主持任务，调整为4.14的主持</t>
  </si>
  <si>
    <t>备注：无；任务确认：需调整；跟进时间:2023-03-15；跟进记录：不参会</t>
  </si>
  <si>
    <t>备注：无；任务确认：无；跟进时间:2023-03-17；跟进记录：新增嘉宾</t>
  </si>
  <si>
    <t>备注：医院联系；任务确认：无；跟进时间:2023-03-14；跟进记录：新增</t>
  </si>
  <si>
    <t>备注：无；任务确认：需调整；跟进时间:2023-03-15；跟进记录：无法参会</t>
  </si>
  <si>
    <t>备注：无；任务确认：需调整；跟进时间:2023-03-15；跟进记录：不参会，小儿神外</t>
  </si>
  <si>
    <t>备注：无；任务确认：已调整；跟进时间:2023-03-13；跟进记录：题目：意识障碍的神经调控手术治疗</t>
  </si>
  <si>
    <t>备注：无；任务确认：已调整；跟进时间:2023-03-14；跟进记录：课题名称：胶质瘤细胞与肿瘤相关巨噬细胞间互作网络的探究</t>
  </si>
  <si>
    <t>备注：无；任务确认：可联系；跟进时间:2023-03-20；跟进记录：无</t>
  </si>
  <si>
    <t>备注：主办；任务确认：已确认；跟进时间:2023-03-13；跟进记录：无</t>
  </si>
  <si>
    <t>备注：无；任务确认：已确认；跟进时间:2023-03-14；跟进记录：由陈弟代替演讲</t>
  </si>
  <si>
    <t>备注：无；任务确认：无；跟进时间:2023-03-13；跟进记录：时间与上班冲突，希望线上开会</t>
  </si>
  <si>
    <t>备注：无；任务确认：需调整；跟进时间:2023-03-13；跟进记录：需更改题目</t>
  </si>
  <si>
    <t>备注：无；任务确认：已调整；跟进时间:2023-03-13；跟进记录：题目：丘脑脑干出血机器人辅助治疗</t>
  </si>
  <si>
    <t>备注：无；任务确认：已调整；跟进时间:2023-03-13；跟进记录：安排开颅手术相关课题的主持任务</t>
  </si>
  <si>
    <t>备注：无；任务确认：无；跟进时间:2023-03-13；跟进记录：暂时不确定时间</t>
  </si>
  <si>
    <t>备注：无；任务确认：已确认；跟进时间:2023-03-13；跟进记录：已沟通，已确认</t>
  </si>
  <si>
    <t>备注：无；任务确认：已确认；跟进时间:2023-03-13；跟进记录：需要线上参会</t>
  </si>
  <si>
    <t>备注：无；任务确认：已调整；跟进时间:2023-03-13；跟进记录：会期冲突  讲者说想让  王凯主任代为参加</t>
  </si>
  <si>
    <t>备注：无；任务确认：联系不上；跟进时间:2023-03-14；跟进记录：未接通</t>
  </si>
  <si>
    <t>备注：无；任务确认：联系不上；跟进时间:2023-03-15；跟进记录：不接电话，联系不上</t>
  </si>
  <si>
    <t>Liupi无@hotmail.com</t>
  </si>
  <si>
    <t>备注：无；任务确认：已调整；跟进时间:2023-03-13；跟进记录：可以参加.改题目颅面创伤整形修复体系机制和流程.想在外伤组讲</t>
  </si>
  <si>
    <t>备注：无；任务确认：联系不上；跟进时间:2023-03-14；跟进记录：电话关机，联系不上</t>
  </si>
  <si>
    <t>备注：无；任务确认：联系不上；跟进时间:2023-03-14；跟进记录：未接通，联系不上</t>
  </si>
  <si>
    <t>备注：无；任务确认：联系不上；跟进时间:2023-03-15；跟进记录：未接听</t>
  </si>
  <si>
    <t>备注：无；任务确认：建议主办联系；跟进时间:2023-03-14；跟进记录：说不知道要参加此次会议，挂电话</t>
  </si>
  <si>
    <t>备注：无；任务确认：已调整；跟进时间:2023-03-13；跟进记录：需要多加一个任务</t>
  </si>
  <si>
    <t>备注：无；任务确认：无；跟进时间:2023-03-13；跟进记录：无</t>
  </si>
  <si>
    <t>备注：无；任务确认：无；跟进时间:2023-03-14；跟进记录：待确认</t>
  </si>
  <si>
    <t>备注：无；任务确认：短信联系；跟进时间:2023-03-20；跟进记录：无</t>
  </si>
  <si>
    <t>备注：无；任务确认：更新电话；跟进时间:2023-03-14；跟进记录：无</t>
  </si>
  <si>
    <t>备注：无；任务确认：已确认；跟进时间:2023-03-13；跟进记录：已沟通确认</t>
  </si>
  <si>
    <t>备注：无；任务确认：已确认；跟进时间:2023-03-14；跟进记录：题目发给沈阳的老师了</t>
  </si>
  <si>
    <t>备注：无；任务确认：联系不上；跟进时间:2023-03-13；跟进记录：电话不对</t>
  </si>
  <si>
    <t>备注：无；任务确认：联系不上；跟进时间:2023-03-13；跟进记录：电话错误</t>
  </si>
  <si>
    <t>备注：无；任务确认：无；跟进时间:2023-03-13；跟进记录：可能没时间</t>
  </si>
  <si>
    <t>备注：无；任务确认：已确认；跟进时间:2023-03-20；跟进记录：无人接听</t>
  </si>
  <si>
    <t>备注：无；任务确认：联系不上；跟进时间:2023-03-13；跟进记录：电话有误</t>
  </si>
  <si>
    <t>备注：无；任务确认：已调整；跟进时间:2023-03-13；跟进记录：题目有变，之前的题目不是很成熟，更改：颅咽管瘤类器官培养及靶向治疗的探索</t>
  </si>
  <si>
    <t>备注：无；任务确认：已调整；跟进时间:2023-03-14；跟进记录：更改题目：神经外科重症患者脑脊液管理</t>
  </si>
  <si>
    <t>备注：无；任务确认：无；跟进时间:2023-03-15；跟进记录：新增嘉宾</t>
  </si>
  <si>
    <t>备注：无；任务确认：已确认；跟进时间:2023-03-15；跟进记录：看身体情况可能需要线上参会</t>
  </si>
  <si>
    <t>备注：无；任务确认：短信联系；跟进时间:NaT；跟进记录：无</t>
  </si>
  <si>
    <t>备注：无；任务确认：已调整；跟进时间:2023-03-14；跟进记录：题目变更：小儿颅内动脉瘤的显微外科手术治疗</t>
  </si>
  <si>
    <t>备注：无；任务确认：联系不上；跟进时间:2023-03-15；跟进记录：电话错误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</si>
</sst>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6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12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/>
    <xf numFmtId="49" fontId="5" fillId="0" borderId="0" xfId="0" applyNumberFormat="1" applyFont="1">
      <alignment vertical="center"/>
    </xf>
    <xf numFmtId="0" fontId="5" fillId="0" borderId="0" xfId="0" applyNumberFormat="1" applyFont="1">
      <alignment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4"/>
  <sheetViews>
    <sheetView tabSelected="1" workbookViewId="0">
      <selection activeCell="J13" sqref="J13"/>
    </sheetView>
  </sheetViews>
  <sheetFormatPr defaultColWidth="9" defaultRowHeight="13.5"/>
  <cols>
    <col min="1" max="1" width="11.625" style="2" bestFit="1" customWidth="1"/>
    <col min="2" max="2" width="10.75" style="2" customWidth="1"/>
    <col min="3" max="3" width="12.75" style="2" bestFit="1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48.375" style="2" bestFit="1" customWidth="1"/>
    <col min="12" max="12" width="17.125" style="2" customWidth="1"/>
    <col min="13" max="13" width="36.125" style="2" bestFit="1" customWidth="1"/>
    <col min="14" max="14" width="17.25" style="2" bestFit="1" customWidth="1"/>
    <col min="15" max="15" width="9" style="2"/>
    <col min="16" max="16" width="15.5" style="2" customWidth="1"/>
    <col min="17" max="17" width="20.5" style="2" bestFit="1" customWidth="1"/>
    <col min="18" max="18" width="14.5" style="2" customWidth="1"/>
    <col min="19" max="19" width="11.25" style="2" customWidth="1"/>
    <col min="20" max="20" width="11.125" style="2" bestFit="1" customWidth="1"/>
    <col min="21" max="21" width="9" style="2" bestFit="1" customWidth="1"/>
    <col min="22" max="22" width="80" style="2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8" t="s">
        <v>65</v>
      </c>
      <c r="B3" s="8" t="s">
        <v>587</v>
      </c>
      <c r="C3" s="8" t="s">
        <v>1109</v>
      </c>
      <c r="D3" s="8"/>
      <c r="E3" s="8" t="s">
        <v>1632</v>
      </c>
      <c r="F3" s="8"/>
      <c r="G3" s="8"/>
      <c r="H3" s="8" t="s">
        <v>1633</v>
      </c>
      <c r="I3" s="8" t="s">
        <v>1633</v>
      </c>
      <c r="J3" s="8" t="s">
        <v>1633</v>
      </c>
      <c r="K3" s="8" t="s">
        <v>2175</v>
      </c>
      <c r="L3" s="8" t="s">
        <v>2437</v>
      </c>
      <c r="M3" s="8" t="s">
        <v>1765</v>
      </c>
      <c r="N3" s="8" t="s">
        <v>2456</v>
      </c>
      <c r="P3" s="8" t="s">
        <v>2430</v>
      </c>
      <c r="Q3" s="10"/>
      <c r="R3" s="9"/>
      <c r="T3" s="11"/>
      <c r="V3" s="2" t="s">
        <v>2467</v>
      </c>
    </row>
    <row r="4" spans="1:22">
      <c r="A4" s="8" t="s">
        <v>66</v>
      </c>
      <c r="B4" s="8" t="s">
        <v>588</v>
      </c>
      <c r="C4" s="8" t="s">
        <v>1110</v>
      </c>
      <c r="D4" s="8" t="s">
        <v>1631</v>
      </c>
      <c r="E4" s="8" t="s">
        <v>1632</v>
      </c>
      <c r="F4" s="8" t="s">
        <v>1634</v>
      </c>
      <c r="G4" s="8" t="s">
        <v>54</v>
      </c>
      <c r="H4" s="8" t="s">
        <v>1635</v>
      </c>
      <c r="I4" s="8" t="s">
        <v>1635</v>
      </c>
      <c r="J4" s="8" t="s">
        <v>1635</v>
      </c>
      <c r="K4" s="8" t="s">
        <v>2176</v>
      </c>
      <c r="L4" s="8" t="s">
        <v>2437</v>
      </c>
      <c r="M4" s="8" t="s">
        <v>1766</v>
      </c>
      <c r="N4" s="8" t="s">
        <v>2456</v>
      </c>
      <c r="P4" s="8" t="s">
        <v>2431</v>
      </c>
      <c r="R4" s="9"/>
      <c r="T4" s="11"/>
      <c r="V4" s="2" t="s">
        <v>2467</v>
      </c>
    </row>
    <row r="5" spans="1:22">
      <c r="A5" s="8" t="s">
        <v>67</v>
      </c>
      <c r="B5" s="8" t="s">
        <v>589</v>
      </c>
      <c r="C5" s="8" t="s">
        <v>1111</v>
      </c>
      <c r="D5" s="8"/>
      <c r="E5" s="8" t="s">
        <v>1632</v>
      </c>
      <c r="F5" s="8" t="s">
        <v>1634</v>
      </c>
      <c r="G5" s="8" t="s">
        <v>54</v>
      </c>
      <c r="H5" s="8" t="s">
        <v>1636</v>
      </c>
      <c r="I5" s="8" t="s">
        <v>1636</v>
      </c>
      <c r="J5" s="8" t="s">
        <v>1636</v>
      </c>
      <c r="K5" s="8" t="s">
        <v>2177</v>
      </c>
      <c r="L5" s="8" t="s">
        <v>2438</v>
      </c>
      <c r="M5" s="8" t="s">
        <v>1767</v>
      </c>
      <c r="N5" s="8" t="s">
        <v>2456</v>
      </c>
      <c r="P5" s="8" t="s">
        <v>2431</v>
      </c>
      <c r="R5" s="9"/>
      <c r="T5" s="11"/>
      <c r="V5" s="2" t="s">
        <v>2467</v>
      </c>
    </row>
    <row r="6" spans="1:22">
      <c r="A6" s="8" t="s">
        <v>68</v>
      </c>
      <c r="B6" s="8" t="s">
        <v>590</v>
      </c>
      <c r="C6" s="8" t="s">
        <v>1112</v>
      </c>
      <c r="D6" s="8"/>
      <c r="E6" s="8" t="s">
        <v>1632</v>
      </c>
      <c r="F6" s="8" t="s">
        <v>1634</v>
      </c>
      <c r="G6" s="8" t="s">
        <v>54</v>
      </c>
      <c r="H6" s="8" t="s">
        <v>1636</v>
      </c>
      <c r="I6" s="8" t="s">
        <v>1636</v>
      </c>
      <c r="J6" s="8" t="s">
        <v>1636</v>
      </c>
      <c r="K6" s="8" t="s">
        <v>2177</v>
      </c>
      <c r="L6" s="8" t="s">
        <v>2439</v>
      </c>
      <c r="M6" s="8" t="s">
        <v>1768</v>
      </c>
      <c r="N6" s="8" t="s">
        <v>2457</v>
      </c>
      <c r="P6" s="8" t="s">
        <v>2431</v>
      </c>
      <c r="R6" s="9"/>
      <c r="T6" s="11"/>
      <c r="V6" s="2" t="s">
        <v>2468</v>
      </c>
    </row>
    <row r="7" spans="1:22">
      <c r="A7" s="8" t="s">
        <v>69</v>
      </c>
      <c r="B7" s="8" t="s">
        <v>591</v>
      </c>
      <c r="C7" s="8" t="s">
        <v>1113</v>
      </c>
      <c r="D7" s="8"/>
      <c r="E7" s="8" t="s">
        <v>1632</v>
      </c>
      <c r="F7" s="8" t="s">
        <v>1634</v>
      </c>
      <c r="G7" s="8" t="s">
        <v>54</v>
      </c>
      <c r="H7" s="8" t="s">
        <v>1636</v>
      </c>
      <c r="I7" s="8" t="s">
        <v>1636</v>
      </c>
      <c r="J7" s="8" t="s">
        <v>1636</v>
      </c>
      <c r="K7" s="8" t="s">
        <v>2178</v>
      </c>
      <c r="L7" s="8" t="s">
        <v>2440</v>
      </c>
      <c r="M7" s="8" t="s">
        <v>1769</v>
      </c>
      <c r="N7" s="8" t="s">
        <v>2456</v>
      </c>
      <c r="P7" s="8" t="s">
        <v>2431</v>
      </c>
      <c r="R7" s="9"/>
      <c r="T7" s="11"/>
      <c r="V7" s="2" t="s">
        <v>2467</v>
      </c>
    </row>
    <row r="8" spans="1:22">
      <c r="A8" s="8" t="s">
        <v>70</v>
      </c>
      <c r="B8" s="8" t="s">
        <v>592</v>
      </c>
      <c r="C8" s="8" t="s">
        <v>1114</v>
      </c>
      <c r="D8" s="8"/>
      <c r="E8" s="8" t="s">
        <v>1632</v>
      </c>
      <c r="F8" s="8" t="s">
        <v>1634</v>
      </c>
      <c r="G8" s="8" t="s">
        <v>54</v>
      </c>
      <c r="H8" s="8" t="s">
        <v>1635</v>
      </c>
      <c r="I8" s="8" t="s">
        <v>1635</v>
      </c>
      <c r="J8" s="8" t="s">
        <v>1633</v>
      </c>
      <c r="K8" s="8" t="s">
        <v>2179</v>
      </c>
      <c r="L8" s="8" t="s">
        <v>2441</v>
      </c>
      <c r="M8" s="8" t="s">
        <v>1770</v>
      </c>
      <c r="N8" s="8" t="s">
        <v>2458</v>
      </c>
      <c r="P8" s="8" t="s">
        <v>2431</v>
      </c>
      <c r="R8" s="9"/>
      <c r="T8" s="11"/>
      <c r="V8" s="2" t="s">
        <v>2467</v>
      </c>
    </row>
    <row r="9" spans="1:22">
      <c r="A9" s="8" t="s">
        <v>71</v>
      </c>
      <c r="B9" s="8" t="s">
        <v>593</v>
      </c>
      <c r="C9" s="8" t="s">
        <v>1115</v>
      </c>
      <c r="D9" s="8" t="s">
        <v>1631</v>
      </c>
      <c r="E9" s="8" t="s">
        <v>1637</v>
      </c>
      <c r="F9" s="8" t="s">
        <v>1634</v>
      </c>
      <c r="G9" s="8" t="s">
        <v>54</v>
      </c>
      <c r="H9" s="8" t="s">
        <v>1635</v>
      </c>
      <c r="I9" s="8" t="s">
        <v>1635</v>
      </c>
      <c r="J9" s="8" t="s">
        <v>1635</v>
      </c>
      <c r="K9" s="8" t="s">
        <v>2180</v>
      </c>
      <c r="L9" s="8" t="s">
        <v>2442</v>
      </c>
      <c r="M9" s="8" t="s">
        <v>1771</v>
      </c>
      <c r="N9" s="8" t="s">
        <v>2456</v>
      </c>
      <c r="P9" s="8" t="s">
        <v>2431</v>
      </c>
      <c r="R9" s="9"/>
      <c r="T9" s="11"/>
      <c r="V9" s="2" t="s">
        <v>2467</v>
      </c>
    </row>
    <row r="10" spans="1:22">
      <c r="A10" s="8" t="s">
        <v>72</v>
      </c>
      <c r="B10" s="8" t="s">
        <v>594</v>
      </c>
      <c r="C10" s="8" t="s">
        <v>1116</v>
      </c>
      <c r="D10" s="8"/>
      <c r="E10" s="8" t="s">
        <v>1632</v>
      </c>
      <c r="F10" s="8" t="s">
        <v>1634</v>
      </c>
      <c r="G10" s="8" t="s">
        <v>1638</v>
      </c>
      <c r="H10" s="8" t="s">
        <v>1639</v>
      </c>
      <c r="I10" s="8" t="s">
        <v>1640</v>
      </c>
      <c r="J10" s="8" t="s">
        <v>1633</v>
      </c>
      <c r="K10" s="8" t="s">
        <v>2181</v>
      </c>
      <c r="L10" s="8" t="s">
        <v>2442</v>
      </c>
      <c r="M10" s="8" t="s">
        <v>1772</v>
      </c>
      <c r="N10" s="8" t="s">
        <v>2456</v>
      </c>
      <c r="P10" s="8" t="s">
        <v>2431</v>
      </c>
      <c r="R10" s="9"/>
      <c r="T10" s="11"/>
      <c r="V10" s="2" t="s">
        <v>2469</v>
      </c>
    </row>
    <row r="11" spans="1:22">
      <c r="A11" s="8" t="s">
        <v>73</v>
      </c>
      <c r="B11" s="8" t="s">
        <v>595</v>
      </c>
      <c r="C11" s="8" t="s">
        <v>1117</v>
      </c>
      <c r="D11" s="8"/>
      <c r="E11" s="8"/>
      <c r="F11" s="8"/>
      <c r="G11" s="8"/>
      <c r="H11" s="8" t="s">
        <v>1633</v>
      </c>
      <c r="I11" s="8" t="s">
        <v>1633</v>
      </c>
      <c r="J11" s="8" t="s">
        <v>1633</v>
      </c>
      <c r="K11" s="8" t="s">
        <v>2175</v>
      </c>
      <c r="L11" s="8" t="s">
        <v>2443</v>
      </c>
      <c r="M11" s="8"/>
      <c r="N11" s="8" t="s">
        <v>2456</v>
      </c>
      <c r="P11" s="8" t="s">
        <v>2430</v>
      </c>
      <c r="R11" s="9"/>
      <c r="T11" s="11"/>
      <c r="V11" s="2" t="s">
        <v>2468</v>
      </c>
    </row>
    <row r="12" spans="1:22">
      <c r="A12" s="8" t="s">
        <v>74</v>
      </c>
      <c r="B12" s="8" t="s">
        <v>596</v>
      </c>
      <c r="C12" s="8" t="s">
        <v>1118</v>
      </c>
      <c r="D12" s="8"/>
      <c r="E12" s="8" t="s">
        <v>1632</v>
      </c>
      <c r="F12" s="8" t="s">
        <v>1641</v>
      </c>
      <c r="G12" s="8" t="s">
        <v>1638</v>
      </c>
      <c r="H12" s="8" t="s">
        <v>1633</v>
      </c>
      <c r="I12" s="8" t="s">
        <v>1633</v>
      </c>
      <c r="J12" s="8" t="s">
        <v>1633</v>
      </c>
      <c r="K12" s="8" t="s">
        <v>2182</v>
      </c>
      <c r="L12" s="8" t="s">
        <v>2439</v>
      </c>
      <c r="M12" s="8" t="s">
        <v>1773</v>
      </c>
      <c r="N12" s="8" t="s">
        <v>2456</v>
      </c>
      <c r="P12" s="8" t="s">
        <v>2430</v>
      </c>
      <c r="R12" s="9"/>
      <c r="T12" s="11"/>
      <c r="V12" s="2" t="s">
        <v>2470</v>
      </c>
    </row>
    <row r="13" spans="1:22">
      <c r="A13" s="8" t="s">
        <v>75</v>
      </c>
      <c r="B13" s="8" t="s">
        <v>597</v>
      </c>
      <c r="C13" s="8" t="s">
        <v>1119</v>
      </c>
      <c r="D13" s="8"/>
      <c r="E13" s="8" t="s">
        <v>1632</v>
      </c>
      <c r="F13" s="8" t="s">
        <v>1641</v>
      </c>
      <c r="G13" s="8" t="s">
        <v>1638</v>
      </c>
      <c r="H13" s="8" t="s">
        <v>1636</v>
      </c>
      <c r="I13" s="8" t="s">
        <v>1636</v>
      </c>
      <c r="J13" s="8" t="s">
        <v>1636</v>
      </c>
      <c r="K13" s="8" t="s">
        <v>2177</v>
      </c>
      <c r="L13" s="8" t="s">
        <v>2439</v>
      </c>
      <c r="M13" s="8" t="s">
        <v>1774</v>
      </c>
      <c r="N13" s="8" t="s">
        <v>2456</v>
      </c>
      <c r="P13" s="8" t="s">
        <v>2430</v>
      </c>
      <c r="R13" s="9"/>
      <c r="T13" s="11"/>
      <c r="V13" s="2" t="s">
        <v>2467</v>
      </c>
    </row>
    <row r="14" spans="1:22">
      <c r="A14" s="8" t="s">
        <v>76</v>
      </c>
      <c r="B14" s="8" t="s">
        <v>598</v>
      </c>
      <c r="C14" s="8" t="s">
        <v>1120</v>
      </c>
      <c r="D14" s="8"/>
      <c r="E14" s="8"/>
      <c r="F14" s="8"/>
      <c r="G14" s="8"/>
      <c r="H14" s="8" t="s">
        <v>1642</v>
      </c>
      <c r="I14" s="8" t="s">
        <v>1643</v>
      </c>
      <c r="J14" s="8" t="s">
        <v>1642</v>
      </c>
      <c r="K14" s="8" t="s">
        <v>2183</v>
      </c>
      <c r="L14" s="8" t="s">
        <v>2441</v>
      </c>
      <c r="M14" s="8"/>
      <c r="N14" s="8" t="s">
        <v>2456</v>
      </c>
      <c r="P14" s="8" t="s">
        <v>2430</v>
      </c>
      <c r="R14" s="9"/>
      <c r="T14" s="11"/>
      <c r="V14" s="2" t="s">
        <v>2469</v>
      </c>
    </row>
    <row r="15" spans="1:22">
      <c r="A15" s="8" t="s">
        <v>77</v>
      </c>
      <c r="B15" s="8" t="s">
        <v>599</v>
      </c>
      <c r="C15" s="8" t="s">
        <v>1121</v>
      </c>
      <c r="D15" s="8"/>
      <c r="E15" s="8"/>
      <c r="F15" s="8"/>
      <c r="G15" s="8"/>
      <c r="H15" s="8" t="s">
        <v>1644</v>
      </c>
      <c r="I15" s="8" t="s">
        <v>1645</v>
      </c>
      <c r="J15" s="8" t="s">
        <v>1644</v>
      </c>
      <c r="K15" s="8" t="s">
        <v>2184</v>
      </c>
      <c r="L15" s="8" t="s">
        <v>2444</v>
      </c>
      <c r="M15" s="8"/>
      <c r="N15" s="8" t="s">
        <v>2459</v>
      </c>
      <c r="P15" s="8" t="s">
        <v>2430</v>
      </c>
      <c r="R15" s="9"/>
      <c r="T15" s="11"/>
      <c r="V15" s="2" t="s">
        <v>2471</v>
      </c>
    </row>
    <row r="16" spans="1:22">
      <c r="A16" s="8" t="s">
        <v>78</v>
      </c>
      <c r="B16" s="8" t="s">
        <v>600</v>
      </c>
      <c r="C16" s="8" t="s">
        <v>1122</v>
      </c>
      <c r="D16" s="8"/>
      <c r="E16" s="8" t="s">
        <v>1646</v>
      </c>
      <c r="F16" s="8"/>
      <c r="G16" s="8"/>
      <c r="H16" s="8" t="s">
        <v>1647</v>
      </c>
      <c r="I16" s="8" t="s">
        <v>1648</v>
      </c>
      <c r="J16" s="8" t="s">
        <v>2472</v>
      </c>
      <c r="K16" s="8" t="s">
        <v>2185</v>
      </c>
      <c r="L16" s="8" t="s">
        <v>2473</v>
      </c>
      <c r="M16" s="8"/>
      <c r="N16" s="8" t="s">
        <v>2457</v>
      </c>
      <c r="P16" s="8" t="s">
        <v>2432</v>
      </c>
      <c r="R16" s="9"/>
      <c r="T16" s="11"/>
      <c r="V16" s="2" t="s">
        <v>2474</v>
      </c>
    </row>
    <row r="17" spans="1:22">
      <c r="A17" s="8" t="s">
        <v>79</v>
      </c>
      <c r="B17" s="8" t="s">
        <v>601</v>
      </c>
      <c r="C17" s="8" t="s">
        <v>1123</v>
      </c>
      <c r="D17" s="8"/>
      <c r="E17" s="8" t="s">
        <v>1632</v>
      </c>
      <c r="F17" s="8" t="s">
        <v>1634</v>
      </c>
      <c r="G17" s="8" t="s">
        <v>54</v>
      </c>
      <c r="H17" s="8" t="s">
        <v>1649</v>
      </c>
      <c r="I17" s="8" t="s">
        <v>1650</v>
      </c>
      <c r="J17" s="8" t="s">
        <v>1649</v>
      </c>
      <c r="K17" s="8" t="s">
        <v>2186</v>
      </c>
      <c r="L17" s="8" t="s">
        <v>2438</v>
      </c>
      <c r="M17" s="8"/>
      <c r="N17" s="8" t="s">
        <v>2456</v>
      </c>
      <c r="P17" s="8" t="s">
        <v>2430</v>
      </c>
      <c r="R17" s="9"/>
      <c r="T17" s="11"/>
      <c r="V17" s="2" t="s">
        <v>2467</v>
      </c>
    </row>
    <row r="18" spans="1:22">
      <c r="A18" s="8" t="s">
        <v>80</v>
      </c>
      <c r="B18" s="8" t="s">
        <v>602</v>
      </c>
      <c r="C18" s="8" t="s">
        <v>1124</v>
      </c>
      <c r="D18" s="8"/>
      <c r="E18" s="8" t="s">
        <v>1632</v>
      </c>
      <c r="F18" s="8" t="s">
        <v>1634</v>
      </c>
      <c r="G18" s="8" t="s">
        <v>54</v>
      </c>
      <c r="H18" s="8" t="s">
        <v>1644</v>
      </c>
      <c r="I18" s="8" t="s">
        <v>1651</v>
      </c>
      <c r="J18" s="8" t="s">
        <v>1644</v>
      </c>
      <c r="K18" s="8" t="s">
        <v>2187</v>
      </c>
      <c r="L18" s="8" t="s">
        <v>2441</v>
      </c>
      <c r="M18" s="8" t="s">
        <v>1775</v>
      </c>
      <c r="N18" s="8" t="s">
        <v>2457</v>
      </c>
      <c r="P18" s="8" t="s">
        <v>2430</v>
      </c>
      <c r="R18" s="9"/>
      <c r="T18" s="11"/>
      <c r="V18" s="2" t="s">
        <v>2467</v>
      </c>
    </row>
    <row r="19" spans="1:22">
      <c r="A19" s="8" t="s">
        <v>81</v>
      </c>
      <c r="B19" s="8" t="s">
        <v>603</v>
      </c>
      <c r="C19" s="8" t="s">
        <v>1125</v>
      </c>
      <c r="D19" s="8" t="s">
        <v>1631</v>
      </c>
      <c r="E19" s="8" t="s">
        <v>1632</v>
      </c>
      <c r="F19" s="8" t="s">
        <v>1634</v>
      </c>
      <c r="G19" s="8" t="s">
        <v>54</v>
      </c>
      <c r="H19" s="8" t="s">
        <v>1633</v>
      </c>
      <c r="I19" s="8" t="s">
        <v>1633</v>
      </c>
      <c r="J19" s="8" t="s">
        <v>1633</v>
      </c>
      <c r="K19" s="8" t="s">
        <v>2181</v>
      </c>
      <c r="L19" s="8" t="s">
        <v>2440</v>
      </c>
      <c r="M19" s="8" t="s">
        <v>1776</v>
      </c>
      <c r="N19" s="8" t="s">
        <v>2456</v>
      </c>
      <c r="P19" s="8" t="s">
        <v>2431</v>
      </c>
      <c r="R19" s="9"/>
      <c r="T19" s="11"/>
      <c r="V19" s="2" t="s">
        <v>2467</v>
      </c>
    </row>
    <row r="20" spans="1:22">
      <c r="A20" s="8" t="s">
        <v>82</v>
      </c>
      <c r="B20" s="8" t="s">
        <v>604</v>
      </c>
      <c r="C20" s="8" t="s">
        <v>1126</v>
      </c>
      <c r="D20" s="8"/>
      <c r="E20" s="8" t="s">
        <v>1632</v>
      </c>
      <c r="F20" s="8"/>
      <c r="G20" s="8"/>
      <c r="H20" s="8" t="s">
        <v>1633</v>
      </c>
      <c r="I20" s="8" t="s">
        <v>1633</v>
      </c>
      <c r="J20" s="8" t="s">
        <v>1633</v>
      </c>
      <c r="K20" s="8" t="s">
        <v>2175</v>
      </c>
      <c r="L20" s="8" t="s">
        <v>2440</v>
      </c>
      <c r="M20" s="8" t="s">
        <v>1777</v>
      </c>
      <c r="N20" s="8" t="s">
        <v>2456</v>
      </c>
      <c r="P20" s="8" t="s">
        <v>2431</v>
      </c>
      <c r="R20" s="9"/>
      <c r="T20" s="11"/>
      <c r="V20" s="2" t="s">
        <v>2467</v>
      </c>
    </row>
    <row r="21" spans="1:22">
      <c r="A21" s="8" t="s">
        <v>83</v>
      </c>
      <c r="B21" s="8" t="s">
        <v>605</v>
      </c>
      <c r="C21" s="8" t="s">
        <v>1127</v>
      </c>
      <c r="D21" s="8"/>
      <c r="E21" s="8" t="s">
        <v>1632</v>
      </c>
      <c r="F21" s="8" t="s">
        <v>1634</v>
      </c>
      <c r="G21" s="8" t="s">
        <v>1652</v>
      </c>
      <c r="H21" s="8" t="s">
        <v>1653</v>
      </c>
      <c r="I21" s="8" t="s">
        <v>1654</v>
      </c>
      <c r="J21" s="8" t="s">
        <v>1722</v>
      </c>
      <c r="K21" s="8" t="s">
        <v>2188</v>
      </c>
      <c r="L21" s="8" t="s">
        <v>2441</v>
      </c>
      <c r="M21" s="8" t="s">
        <v>1778</v>
      </c>
      <c r="N21" s="8" t="s">
        <v>2456</v>
      </c>
      <c r="P21" s="8" t="s">
        <v>2430</v>
      </c>
      <c r="R21" s="9"/>
      <c r="T21" s="11"/>
      <c r="V21" s="2" t="s">
        <v>2467</v>
      </c>
    </row>
    <row r="22" spans="1:22">
      <c r="A22" s="8" t="s">
        <v>84</v>
      </c>
      <c r="B22" s="8" t="s">
        <v>606</v>
      </c>
      <c r="C22" s="8" t="s">
        <v>1128</v>
      </c>
      <c r="D22" s="8"/>
      <c r="E22" s="8"/>
      <c r="F22" s="8"/>
      <c r="G22" s="8"/>
      <c r="H22" s="8" t="s">
        <v>1644</v>
      </c>
      <c r="I22" s="8" t="s">
        <v>1645</v>
      </c>
      <c r="J22" s="8" t="s">
        <v>1644</v>
      </c>
      <c r="K22" s="8" t="s">
        <v>2189</v>
      </c>
      <c r="L22" s="8" t="s">
        <v>2444</v>
      </c>
      <c r="M22" s="8"/>
      <c r="N22" s="8" t="s">
        <v>2459</v>
      </c>
      <c r="P22" s="8" t="s">
        <v>2431</v>
      </c>
      <c r="R22" s="9"/>
      <c r="T22" s="11"/>
      <c r="V22" s="2" t="s">
        <v>2467</v>
      </c>
    </row>
    <row r="23" spans="1:22">
      <c r="A23" s="8" t="s">
        <v>85</v>
      </c>
      <c r="B23" s="8" t="s">
        <v>607</v>
      </c>
      <c r="C23" s="8" t="s">
        <v>1129</v>
      </c>
      <c r="D23" s="8"/>
      <c r="E23" s="8" t="s">
        <v>1632</v>
      </c>
      <c r="F23" s="8" t="s">
        <v>1634</v>
      </c>
      <c r="G23" s="8" t="s">
        <v>54</v>
      </c>
      <c r="H23" s="8" t="s">
        <v>1655</v>
      </c>
      <c r="I23" s="8" t="s">
        <v>1655</v>
      </c>
      <c r="J23" s="8" t="s">
        <v>1655</v>
      </c>
      <c r="K23" s="8" t="s">
        <v>2190</v>
      </c>
      <c r="L23" s="8" t="s">
        <v>2442</v>
      </c>
      <c r="M23" s="8" t="s">
        <v>1779</v>
      </c>
      <c r="N23" s="8" t="s">
        <v>2456</v>
      </c>
      <c r="P23" s="8" t="s">
        <v>2430</v>
      </c>
      <c r="R23" s="9"/>
      <c r="T23" s="11"/>
      <c r="V23" s="2" t="s">
        <v>2475</v>
      </c>
    </row>
    <row r="24" spans="1:22">
      <c r="A24" s="8" t="s">
        <v>86</v>
      </c>
      <c r="B24" s="8" t="s">
        <v>608</v>
      </c>
      <c r="C24" s="8" t="s">
        <v>1130</v>
      </c>
      <c r="D24" s="8" t="s">
        <v>1631</v>
      </c>
      <c r="E24" s="8" t="s">
        <v>1632</v>
      </c>
      <c r="F24" s="8" t="s">
        <v>1634</v>
      </c>
      <c r="G24" s="8" t="s">
        <v>1638</v>
      </c>
      <c r="H24" s="8" t="s">
        <v>1644</v>
      </c>
      <c r="I24" s="8" t="s">
        <v>1656</v>
      </c>
      <c r="J24" s="8" t="s">
        <v>1656</v>
      </c>
      <c r="K24" s="8" t="s">
        <v>2191</v>
      </c>
      <c r="L24" s="8" t="s">
        <v>2443</v>
      </c>
      <c r="M24" s="8" t="s">
        <v>1780</v>
      </c>
      <c r="N24" s="8" t="s">
        <v>2456</v>
      </c>
      <c r="P24" s="8" t="s">
        <v>2431</v>
      </c>
      <c r="R24" s="9"/>
      <c r="T24" s="11"/>
      <c r="V24" s="2" t="s">
        <v>2467</v>
      </c>
    </row>
    <row r="25" spans="1:22">
      <c r="A25" s="8" t="s">
        <v>87</v>
      </c>
      <c r="B25" s="8" t="s">
        <v>609</v>
      </c>
      <c r="C25" s="8" t="s">
        <v>1131</v>
      </c>
      <c r="D25" s="8"/>
      <c r="E25" s="8" t="s">
        <v>1632</v>
      </c>
      <c r="F25" s="8" t="s">
        <v>1634</v>
      </c>
      <c r="G25" s="8" t="s">
        <v>54</v>
      </c>
      <c r="H25" s="8" t="s">
        <v>1653</v>
      </c>
      <c r="I25" s="8" t="s">
        <v>1657</v>
      </c>
      <c r="J25" s="8" t="s">
        <v>1653</v>
      </c>
      <c r="K25" s="8" t="s">
        <v>2192</v>
      </c>
      <c r="L25" s="8" t="s">
        <v>2437</v>
      </c>
      <c r="M25" s="8" t="s">
        <v>1781</v>
      </c>
      <c r="N25" s="8" t="s">
        <v>2456</v>
      </c>
      <c r="P25" s="8" t="s">
        <v>2431</v>
      </c>
      <c r="R25" s="9"/>
      <c r="T25" s="11"/>
      <c r="V25" s="2" t="s">
        <v>2467</v>
      </c>
    </row>
    <row r="26" spans="1:22">
      <c r="A26" s="8" t="s">
        <v>88</v>
      </c>
      <c r="B26" s="8" t="s">
        <v>610</v>
      </c>
      <c r="C26" s="8" t="s">
        <v>1132</v>
      </c>
      <c r="D26" s="8"/>
      <c r="E26" s="8" t="s">
        <v>1632</v>
      </c>
      <c r="F26" s="8" t="s">
        <v>1634</v>
      </c>
      <c r="G26" s="8" t="s">
        <v>54</v>
      </c>
      <c r="H26" s="8" t="s">
        <v>1644</v>
      </c>
      <c r="I26" s="8" t="s">
        <v>1656</v>
      </c>
      <c r="J26" s="8" t="s">
        <v>1656</v>
      </c>
      <c r="K26" s="8" t="s">
        <v>2191</v>
      </c>
      <c r="L26" s="8" t="s">
        <v>2444</v>
      </c>
      <c r="M26" s="8" t="s">
        <v>1782</v>
      </c>
      <c r="N26" s="8" t="s">
        <v>2459</v>
      </c>
      <c r="P26" s="8" t="s">
        <v>2430</v>
      </c>
      <c r="R26" s="9"/>
      <c r="T26" s="11"/>
      <c r="V26" s="2" t="s">
        <v>2467</v>
      </c>
    </row>
    <row r="27" spans="1:22">
      <c r="A27" s="8" t="s">
        <v>89</v>
      </c>
      <c r="B27" s="8" t="s">
        <v>611</v>
      </c>
      <c r="C27" s="8" t="s">
        <v>1133</v>
      </c>
      <c r="D27" s="8"/>
      <c r="E27" s="8" t="s">
        <v>1632</v>
      </c>
      <c r="F27" s="8" t="s">
        <v>1634</v>
      </c>
      <c r="G27" s="8" t="s">
        <v>1652</v>
      </c>
      <c r="H27" s="8" t="s">
        <v>1633</v>
      </c>
      <c r="I27" s="8" t="s">
        <v>1633</v>
      </c>
      <c r="J27" s="8" t="s">
        <v>1633</v>
      </c>
      <c r="K27" s="8" t="s">
        <v>2193</v>
      </c>
      <c r="L27" s="8" t="s">
        <v>2441</v>
      </c>
      <c r="M27" s="8" t="s">
        <v>1783</v>
      </c>
      <c r="N27" s="8" t="s">
        <v>2458</v>
      </c>
      <c r="P27" s="8" t="s">
        <v>2430</v>
      </c>
      <c r="R27" s="9"/>
      <c r="T27" s="11"/>
      <c r="V27" s="2" t="s">
        <v>2467</v>
      </c>
    </row>
    <row r="28" spans="1:22">
      <c r="A28" s="8" t="s">
        <v>90</v>
      </c>
      <c r="B28" s="8" t="s">
        <v>612</v>
      </c>
      <c r="C28" s="8" t="s">
        <v>1134</v>
      </c>
      <c r="D28" s="8"/>
      <c r="E28" s="8" t="s">
        <v>1632</v>
      </c>
      <c r="F28" s="8"/>
      <c r="G28" s="8" t="s">
        <v>1658</v>
      </c>
      <c r="H28" s="8" t="s">
        <v>1633</v>
      </c>
      <c r="I28" s="8" t="s">
        <v>1633</v>
      </c>
      <c r="J28" s="8" t="s">
        <v>1633</v>
      </c>
      <c r="K28" s="8" t="s">
        <v>2194</v>
      </c>
      <c r="L28" s="8" t="s">
        <v>2441</v>
      </c>
      <c r="M28" s="8" t="s">
        <v>1784</v>
      </c>
      <c r="N28" s="8" t="s">
        <v>2456</v>
      </c>
      <c r="P28" s="8" t="s">
        <v>2430</v>
      </c>
      <c r="R28" s="9"/>
      <c r="T28" s="11"/>
      <c r="V28" s="2" t="s">
        <v>2467</v>
      </c>
    </row>
    <row r="29" spans="1:22">
      <c r="A29" s="8" t="s">
        <v>91</v>
      </c>
      <c r="B29" s="8" t="s">
        <v>613</v>
      </c>
      <c r="C29" s="8" t="s">
        <v>1135</v>
      </c>
      <c r="D29" s="8"/>
      <c r="E29" s="8" t="s">
        <v>1632</v>
      </c>
      <c r="F29" s="8"/>
      <c r="G29" s="8" t="s">
        <v>1652</v>
      </c>
      <c r="H29" s="8" t="s">
        <v>1659</v>
      </c>
      <c r="I29" s="8" t="s">
        <v>1660</v>
      </c>
      <c r="J29" s="8" t="s">
        <v>1659</v>
      </c>
      <c r="K29" s="8" t="s">
        <v>2195</v>
      </c>
      <c r="L29" s="8" t="s">
        <v>2438</v>
      </c>
      <c r="M29" s="8" t="s">
        <v>1785</v>
      </c>
      <c r="N29" s="8" t="s">
        <v>2456</v>
      </c>
      <c r="P29" s="8" t="s">
        <v>2430</v>
      </c>
      <c r="R29" s="9"/>
      <c r="T29" s="11"/>
      <c r="V29" s="2" t="s">
        <v>2476</v>
      </c>
    </row>
    <row r="30" spans="1:22">
      <c r="A30" s="8" t="s">
        <v>92</v>
      </c>
      <c r="B30" s="8" t="s">
        <v>614</v>
      </c>
      <c r="C30" s="8" t="s">
        <v>1136</v>
      </c>
      <c r="D30" s="8"/>
      <c r="E30" s="8" t="s">
        <v>1632</v>
      </c>
      <c r="F30" s="8" t="s">
        <v>1661</v>
      </c>
      <c r="G30" s="8" t="s">
        <v>1638</v>
      </c>
      <c r="H30" s="8" t="s">
        <v>1662</v>
      </c>
      <c r="I30" s="8" t="s">
        <v>1663</v>
      </c>
      <c r="J30" s="8" t="s">
        <v>1663</v>
      </c>
      <c r="K30" s="8" t="s">
        <v>2196</v>
      </c>
      <c r="L30" s="8" t="s">
        <v>2442</v>
      </c>
      <c r="M30" s="8" t="s">
        <v>1786</v>
      </c>
      <c r="N30" s="8" t="s">
        <v>2456</v>
      </c>
      <c r="P30" s="8" t="s">
        <v>2430</v>
      </c>
      <c r="R30" s="9"/>
      <c r="T30" s="11"/>
      <c r="V30" s="2" t="s">
        <v>2467</v>
      </c>
    </row>
    <row r="31" spans="1:22">
      <c r="A31" s="8" t="s">
        <v>93</v>
      </c>
      <c r="B31" s="8" t="s">
        <v>615</v>
      </c>
      <c r="C31" s="8" t="s">
        <v>1137</v>
      </c>
      <c r="D31" s="8"/>
      <c r="E31" s="8"/>
      <c r="F31" s="8"/>
      <c r="G31" s="8"/>
      <c r="H31" s="8" t="s">
        <v>1664</v>
      </c>
      <c r="I31" s="8" t="s">
        <v>1665</v>
      </c>
      <c r="J31" s="8" t="s">
        <v>1664</v>
      </c>
      <c r="K31" s="8" t="s">
        <v>2197</v>
      </c>
      <c r="L31" s="8" t="s">
        <v>2442</v>
      </c>
      <c r="M31" s="8"/>
      <c r="N31" s="8" t="s">
        <v>2456</v>
      </c>
      <c r="P31" s="8" t="s">
        <v>2431</v>
      </c>
      <c r="R31" s="9"/>
      <c r="T31" s="11"/>
      <c r="V31" s="2" t="s">
        <v>2469</v>
      </c>
    </row>
    <row r="32" spans="1:22">
      <c r="A32" s="8" t="s">
        <v>94</v>
      </c>
      <c r="B32" s="8" t="s">
        <v>616</v>
      </c>
      <c r="C32" s="8" t="s">
        <v>1138</v>
      </c>
      <c r="D32" s="8"/>
      <c r="E32" s="8" t="s">
        <v>1632</v>
      </c>
      <c r="F32" s="8" t="s">
        <v>1634</v>
      </c>
      <c r="G32" s="8" t="s">
        <v>54</v>
      </c>
      <c r="H32" s="8" t="s">
        <v>1647</v>
      </c>
      <c r="I32" s="8" t="s">
        <v>1648</v>
      </c>
      <c r="J32" s="8" t="s">
        <v>1647</v>
      </c>
      <c r="K32" s="8" t="s">
        <v>2198</v>
      </c>
      <c r="L32" s="8" t="s">
        <v>2440</v>
      </c>
      <c r="M32" s="8" t="s">
        <v>1787</v>
      </c>
      <c r="N32" s="8" t="s">
        <v>2456</v>
      </c>
      <c r="P32" s="8" t="s">
        <v>2431</v>
      </c>
      <c r="R32" s="9"/>
      <c r="T32" s="11"/>
      <c r="V32" s="2" t="s">
        <v>2467</v>
      </c>
    </row>
    <row r="33" spans="1:22">
      <c r="A33" s="8" t="s">
        <v>95</v>
      </c>
      <c r="B33" s="8" t="s">
        <v>617</v>
      </c>
      <c r="C33" s="8" t="s">
        <v>1139</v>
      </c>
      <c r="D33" s="8"/>
      <c r="E33" s="8" t="s">
        <v>1632</v>
      </c>
      <c r="F33" s="8" t="s">
        <v>1661</v>
      </c>
      <c r="G33" s="8" t="s">
        <v>54</v>
      </c>
      <c r="H33" s="8" t="s">
        <v>1666</v>
      </c>
      <c r="I33" s="8" t="s">
        <v>1667</v>
      </c>
      <c r="J33" s="8" t="s">
        <v>1666</v>
      </c>
      <c r="K33" s="8" t="s">
        <v>2199</v>
      </c>
      <c r="L33" s="8" t="s">
        <v>2439</v>
      </c>
      <c r="M33" s="8" t="s">
        <v>1788</v>
      </c>
      <c r="N33" s="8" t="s">
        <v>2456</v>
      </c>
      <c r="P33" s="8" t="s">
        <v>2430</v>
      </c>
      <c r="R33" s="9"/>
      <c r="T33" s="11"/>
      <c r="V33" s="2" t="s">
        <v>2467</v>
      </c>
    </row>
    <row r="34" spans="1:22">
      <c r="A34" s="8" t="s">
        <v>96</v>
      </c>
      <c r="B34" s="8" t="s">
        <v>618</v>
      </c>
      <c r="C34" s="8" t="s">
        <v>1140</v>
      </c>
      <c r="D34" s="8"/>
      <c r="E34" s="8" t="s">
        <v>1632</v>
      </c>
      <c r="F34" s="8" t="s">
        <v>1641</v>
      </c>
      <c r="G34" s="8" t="s">
        <v>1638</v>
      </c>
      <c r="H34" s="8" t="s">
        <v>1649</v>
      </c>
      <c r="I34" s="8" t="s">
        <v>1650</v>
      </c>
      <c r="J34" s="8" t="s">
        <v>1649</v>
      </c>
      <c r="K34" s="8" t="s">
        <v>2186</v>
      </c>
      <c r="L34" s="8" t="s">
        <v>2442</v>
      </c>
      <c r="M34" s="8" t="s">
        <v>1789</v>
      </c>
      <c r="N34" s="8" t="s">
        <v>2456</v>
      </c>
      <c r="P34" s="8" t="s">
        <v>2430</v>
      </c>
      <c r="R34" s="9"/>
      <c r="T34" s="11"/>
      <c r="V34" s="2" t="s">
        <v>2467</v>
      </c>
    </row>
    <row r="35" spans="1:22">
      <c r="A35" s="8" t="s">
        <v>97</v>
      </c>
      <c r="B35" s="8" t="s">
        <v>619</v>
      </c>
      <c r="C35" s="8" t="s">
        <v>1141</v>
      </c>
      <c r="D35" s="8"/>
      <c r="E35" s="8"/>
      <c r="F35" s="8"/>
      <c r="G35" s="8"/>
      <c r="H35" s="8" t="s">
        <v>1662</v>
      </c>
      <c r="I35" s="8" t="s">
        <v>1663</v>
      </c>
      <c r="J35" s="8" t="s">
        <v>1663</v>
      </c>
      <c r="K35" s="8" t="s">
        <v>2200</v>
      </c>
      <c r="L35" s="8" t="s">
        <v>2443</v>
      </c>
      <c r="M35" s="8"/>
      <c r="N35" s="8" t="s">
        <v>2457</v>
      </c>
      <c r="P35" s="8" t="s">
        <v>2430</v>
      </c>
      <c r="R35" s="9"/>
      <c r="T35" s="11"/>
      <c r="V35" s="2" t="s">
        <v>2477</v>
      </c>
    </row>
    <row r="36" spans="1:22">
      <c r="A36" s="8" t="s">
        <v>98</v>
      </c>
      <c r="B36" s="8" t="s">
        <v>620</v>
      </c>
      <c r="C36" s="8" t="s">
        <v>1142</v>
      </c>
      <c r="D36" s="8"/>
      <c r="E36" s="8" t="s">
        <v>1632</v>
      </c>
      <c r="F36" s="8" t="s">
        <v>1634</v>
      </c>
      <c r="G36" s="8" t="s">
        <v>54</v>
      </c>
      <c r="H36" s="8" t="s">
        <v>1644</v>
      </c>
      <c r="I36" s="8" t="s">
        <v>1656</v>
      </c>
      <c r="J36" s="8" t="s">
        <v>1656</v>
      </c>
      <c r="K36" s="8" t="s">
        <v>2201</v>
      </c>
      <c r="L36" s="8" t="s">
        <v>2445</v>
      </c>
      <c r="M36" s="8" t="s">
        <v>1790</v>
      </c>
      <c r="N36" s="8" t="s">
        <v>2456</v>
      </c>
      <c r="P36" s="8" t="s">
        <v>2430</v>
      </c>
      <c r="R36" s="9"/>
      <c r="T36" s="11"/>
      <c r="V36" s="2" t="s">
        <v>2467</v>
      </c>
    </row>
    <row r="37" spans="1:22">
      <c r="A37" s="8" t="s">
        <v>99</v>
      </c>
      <c r="B37" s="8" t="s">
        <v>621</v>
      </c>
      <c r="C37" s="8" t="s">
        <v>1143</v>
      </c>
      <c r="D37" s="8"/>
      <c r="E37" s="8" t="s">
        <v>1632</v>
      </c>
      <c r="F37" s="8" t="s">
        <v>1641</v>
      </c>
      <c r="G37" s="8" t="s">
        <v>1638</v>
      </c>
      <c r="H37" s="8" t="s">
        <v>1644</v>
      </c>
      <c r="I37" s="8" t="s">
        <v>1656</v>
      </c>
      <c r="J37" s="8" t="s">
        <v>1656</v>
      </c>
      <c r="K37" s="8" t="s">
        <v>2201</v>
      </c>
      <c r="L37" s="8" t="s">
        <v>2444</v>
      </c>
      <c r="M37" s="8" t="s">
        <v>1791</v>
      </c>
      <c r="N37" s="8" t="s">
        <v>2459</v>
      </c>
      <c r="P37" s="8" t="s">
        <v>2431</v>
      </c>
      <c r="R37" s="9"/>
      <c r="T37" s="11"/>
      <c r="V37" s="2" t="s">
        <v>2467</v>
      </c>
    </row>
    <row r="38" spans="1:22">
      <c r="A38" s="8" t="s">
        <v>100</v>
      </c>
      <c r="B38" s="8" t="s">
        <v>622</v>
      </c>
      <c r="C38" s="8" t="s">
        <v>1144</v>
      </c>
      <c r="D38" s="8"/>
      <c r="E38" s="8" t="s">
        <v>1632</v>
      </c>
      <c r="F38" s="8" t="s">
        <v>1668</v>
      </c>
      <c r="G38" s="8" t="s">
        <v>54</v>
      </c>
      <c r="H38" s="8" t="s">
        <v>1644</v>
      </c>
      <c r="I38" s="8" t="s">
        <v>1656</v>
      </c>
      <c r="J38" s="8" t="s">
        <v>1656</v>
      </c>
      <c r="K38" s="8" t="s">
        <v>2201</v>
      </c>
      <c r="L38" s="8" t="s">
        <v>2446</v>
      </c>
      <c r="M38" s="8" t="s">
        <v>1792</v>
      </c>
      <c r="N38" s="8" t="s">
        <v>2456</v>
      </c>
      <c r="P38" s="8" t="s">
        <v>2433</v>
      </c>
      <c r="R38" s="9"/>
      <c r="T38" s="11"/>
      <c r="V38" s="2" t="s">
        <v>2469</v>
      </c>
    </row>
    <row r="39" spans="1:22">
      <c r="A39" s="8" t="s">
        <v>101</v>
      </c>
      <c r="B39" s="8" t="s">
        <v>623</v>
      </c>
      <c r="C39" s="8" t="s">
        <v>1145</v>
      </c>
      <c r="D39" s="8"/>
      <c r="E39" s="8" t="s">
        <v>1632</v>
      </c>
      <c r="F39" s="8" t="s">
        <v>1634</v>
      </c>
      <c r="G39" s="8" t="s">
        <v>54</v>
      </c>
      <c r="H39" s="8" t="s">
        <v>1644</v>
      </c>
      <c r="I39" s="8" t="s">
        <v>1656</v>
      </c>
      <c r="J39" s="8" t="s">
        <v>1656</v>
      </c>
      <c r="K39" s="8" t="s">
        <v>2201</v>
      </c>
      <c r="L39" s="8" t="s">
        <v>2442</v>
      </c>
      <c r="M39" s="8" t="s">
        <v>1793</v>
      </c>
      <c r="N39" s="8" t="s">
        <v>2456</v>
      </c>
      <c r="P39" s="8" t="s">
        <v>2431</v>
      </c>
      <c r="R39" s="9"/>
      <c r="T39" s="11"/>
      <c r="V39" s="2" t="s">
        <v>2467</v>
      </c>
    </row>
    <row r="40" spans="1:22">
      <c r="A40" s="8" t="s">
        <v>102</v>
      </c>
      <c r="B40" s="8" t="s">
        <v>624</v>
      </c>
      <c r="C40" s="8" t="s">
        <v>1146</v>
      </c>
      <c r="D40" s="8"/>
      <c r="E40" s="8" t="s">
        <v>1632</v>
      </c>
      <c r="F40" s="8" t="s">
        <v>1634</v>
      </c>
      <c r="G40" s="8" t="s">
        <v>54</v>
      </c>
      <c r="H40" s="8" t="s">
        <v>1644</v>
      </c>
      <c r="I40" s="8" t="s">
        <v>1656</v>
      </c>
      <c r="J40" s="8" t="s">
        <v>1656</v>
      </c>
      <c r="K40" s="8" t="s">
        <v>2201</v>
      </c>
      <c r="L40" s="8" t="s">
        <v>2443</v>
      </c>
      <c r="M40" s="8" t="s">
        <v>1794</v>
      </c>
      <c r="N40" s="8" t="s">
        <v>2456</v>
      </c>
      <c r="P40" s="8" t="s">
        <v>2431</v>
      </c>
      <c r="R40" s="9"/>
      <c r="T40" s="11"/>
      <c r="V40" s="2" t="s">
        <v>2467</v>
      </c>
    </row>
    <row r="41" spans="1:22">
      <c r="A41" s="8" t="s">
        <v>103</v>
      </c>
      <c r="B41" s="8" t="s">
        <v>625</v>
      </c>
      <c r="C41" s="8" t="s">
        <v>1147</v>
      </c>
      <c r="D41" s="8"/>
      <c r="E41" s="8" t="s">
        <v>1632</v>
      </c>
      <c r="F41" s="8"/>
      <c r="G41" s="8"/>
      <c r="H41" s="8" t="s">
        <v>1636</v>
      </c>
      <c r="I41" s="8" t="s">
        <v>1636</v>
      </c>
      <c r="J41" s="8" t="s">
        <v>1636</v>
      </c>
      <c r="K41" s="8" t="s">
        <v>2177</v>
      </c>
      <c r="L41" s="8" t="s">
        <v>2443</v>
      </c>
      <c r="M41" s="8" t="s">
        <v>1795</v>
      </c>
      <c r="N41" s="8" t="s">
        <v>2456</v>
      </c>
      <c r="P41" s="8" t="s">
        <v>2431</v>
      </c>
      <c r="R41" s="9"/>
      <c r="T41" s="11"/>
      <c r="V41" s="2" t="s">
        <v>2468</v>
      </c>
    </row>
    <row r="42" spans="1:22">
      <c r="A42" s="8" t="s">
        <v>104</v>
      </c>
      <c r="B42" s="8" t="s">
        <v>626</v>
      </c>
      <c r="C42" s="8" t="s">
        <v>1148</v>
      </c>
      <c r="D42" s="8"/>
      <c r="E42" s="8"/>
      <c r="F42" s="8"/>
      <c r="G42" s="8"/>
      <c r="H42" s="8" t="s">
        <v>1633</v>
      </c>
      <c r="I42" s="8" t="s">
        <v>1633</v>
      </c>
      <c r="J42" s="8" t="s">
        <v>1633</v>
      </c>
      <c r="K42" s="8" t="s">
        <v>2202</v>
      </c>
      <c r="L42" s="8" t="s">
        <v>2447</v>
      </c>
      <c r="M42" s="8"/>
      <c r="N42" s="8" t="s">
        <v>2456</v>
      </c>
      <c r="P42" s="8" t="s">
        <v>2430</v>
      </c>
      <c r="R42" s="9"/>
      <c r="T42" s="11"/>
      <c r="V42" s="2" t="s">
        <v>2469</v>
      </c>
    </row>
    <row r="43" spans="1:22">
      <c r="A43" s="8" t="s">
        <v>105</v>
      </c>
      <c r="B43" s="8" t="s">
        <v>627</v>
      </c>
      <c r="C43" s="8" t="s">
        <v>1149</v>
      </c>
      <c r="D43" s="8"/>
      <c r="E43" s="8" t="s">
        <v>1632</v>
      </c>
      <c r="F43" s="8" t="s">
        <v>1634</v>
      </c>
      <c r="G43" s="8" t="s">
        <v>54</v>
      </c>
      <c r="H43" s="8" t="s">
        <v>1666</v>
      </c>
      <c r="I43" s="8" t="s">
        <v>1667</v>
      </c>
      <c r="J43" s="8" t="s">
        <v>1666</v>
      </c>
      <c r="K43" s="8" t="s">
        <v>2203</v>
      </c>
      <c r="L43" s="8" t="s">
        <v>2438</v>
      </c>
      <c r="M43" s="8" t="s">
        <v>1796</v>
      </c>
      <c r="N43" s="8" t="s">
        <v>2456</v>
      </c>
      <c r="P43" s="8" t="s">
        <v>2431</v>
      </c>
      <c r="R43" s="9"/>
      <c r="T43" s="11"/>
      <c r="V43" s="2" t="s">
        <v>2468</v>
      </c>
    </row>
    <row r="44" spans="1:22">
      <c r="A44" s="8" t="s">
        <v>106</v>
      </c>
      <c r="B44" s="8" t="s">
        <v>628</v>
      </c>
      <c r="C44" s="8" t="s">
        <v>1150</v>
      </c>
      <c r="D44" s="8"/>
      <c r="E44" s="8"/>
      <c r="F44" s="8"/>
      <c r="G44" s="8"/>
      <c r="H44" s="8" t="s">
        <v>1633</v>
      </c>
      <c r="I44" s="8" t="s">
        <v>1633</v>
      </c>
      <c r="J44" s="8" t="s">
        <v>1633</v>
      </c>
      <c r="K44" s="8" t="s">
        <v>2204</v>
      </c>
      <c r="L44" s="8" t="s">
        <v>2443</v>
      </c>
      <c r="M44" s="8"/>
      <c r="N44" s="8" t="s">
        <v>2456</v>
      </c>
      <c r="P44" s="8" t="s">
        <v>2431</v>
      </c>
      <c r="R44" s="9"/>
      <c r="T44" s="11"/>
      <c r="V44" s="2" t="s">
        <v>2467</v>
      </c>
    </row>
    <row r="45" spans="1:22">
      <c r="A45" s="8" t="s">
        <v>107</v>
      </c>
      <c r="B45" s="8" t="s">
        <v>629</v>
      </c>
      <c r="C45" s="8" t="s">
        <v>1151</v>
      </c>
      <c r="D45" s="8"/>
      <c r="E45" s="8" t="s">
        <v>1632</v>
      </c>
      <c r="F45" s="8" t="s">
        <v>1634</v>
      </c>
      <c r="G45" s="8" t="s">
        <v>54</v>
      </c>
      <c r="H45" s="8" t="s">
        <v>1633</v>
      </c>
      <c r="I45" s="8" t="s">
        <v>1633</v>
      </c>
      <c r="J45" s="8" t="s">
        <v>1633</v>
      </c>
      <c r="K45" s="8" t="s">
        <v>2205</v>
      </c>
      <c r="L45" s="8" t="s">
        <v>2440</v>
      </c>
      <c r="M45" s="8" t="s">
        <v>1797</v>
      </c>
      <c r="N45" s="8" t="s">
        <v>2456</v>
      </c>
      <c r="P45" s="8" t="s">
        <v>2433</v>
      </c>
      <c r="R45" s="9"/>
      <c r="T45" s="11"/>
      <c r="V45" s="2" t="s">
        <v>2467</v>
      </c>
    </row>
    <row r="46" spans="1:22">
      <c r="A46" s="8" t="s">
        <v>108</v>
      </c>
      <c r="B46" s="8" t="s">
        <v>630</v>
      </c>
      <c r="C46" s="8" t="s">
        <v>1152</v>
      </c>
      <c r="D46" s="8"/>
      <c r="E46" s="8" t="s">
        <v>1632</v>
      </c>
      <c r="F46" s="8" t="s">
        <v>1634</v>
      </c>
      <c r="G46" s="8" t="s">
        <v>54</v>
      </c>
      <c r="H46" s="8" t="s">
        <v>1659</v>
      </c>
      <c r="I46" s="8" t="s">
        <v>1669</v>
      </c>
      <c r="J46" s="8" t="s">
        <v>1659</v>
      </c>
      <c r="K46" s="8" t="s">
        <v>2206</v>
      </c>
      <c r="L46" s="8" t="s">
        <v>2439</v>
      </c>
      <c r="M46" s="8"/>
      <c r="N46" s="8" t="s">
        <v>2456</v>
      </c>
      <c r="P46" s="8" t="s">
        <v>2430</v>
      </c>
      <c r="R46" s="9"/>
      <c r="T46" s="11"/>
      <c r="V46" s="2" t="s">
        <v>2467</v>
      </c>
    </row>
    <row r="47" spans="1:22">
      <c r="A47" s="8" t="s">
        <v>109</v>
      </c>
      <c r="B47" s="8" t="s">
        <v>631</v>
      </c>
      <c r="C47" s="8" t="s">
        <v>1153</v>
      </c>
      <c r="D47" s="8"/>
      <c r="E47" s="8" t="s">
        <v>1632</v>
      </c>
      <c r="F47" s="8" t="s">
        <v>1634</v>
      </c>
      <c r="G47" s="8" t="s">
        <v>54</v>
      </c>
      <c r="H47" s="8" t="s">
        <v>1636</v>
      </c>
      <c r="I47" s="8" t="s">
        <v>1636</v>
      </c>
      <c r="J47" s="8" t="s">
        <v>1636</v>
      </c>
      <c r="K47" s="8" t="s">
        <v>2207</v>
      </c>
      <c r="L47" s="8" t="s">
        <v>2439</v>
      </c>
      <c r="M47" s="8" t="s">
        <v>1798</v>
      </c>
      <c r="N47" s="8" t="s">
        <v>2457</v>
      </c>
      <c r="P47" s="8" t="s">
        <v>2431</v>
      </c>
      <c r="R47" s="9"/>
      <c r="T47" s="11"/>
      <c r="V47" s="2" t="s">
        <v>2467</v>
      </c>
    </row>
    <row r="48" spans="1:22">
      <c r="A48" s="8" t="s">
        <v>110</v>
      </c>
      <c r="B48" s="8" t="s">
        <v>632</v>
      </c>
      <c r="C48" s="8" t="s">
        <v>1154</v>
      </c>
      <c r="D48" s="8" t="s">
        <v>1631</v>
      </c>
      <c r="E48" s="8" t="s">
        <v>1632</v>
      </c>
      <c r="F48" s="8" t="s">
        <v>1634</v>
      </c>
      <c r="G48" s="8" t="s">
        <v>1638</v>
      </c>
      <c r="H48" s="8" t="s">
        <v>1644</v>
      </c>
      <c r="I48" s="8" t="s">
        <v>1656</v>
      </c>
      <c r="J48" s="8" t="s">
        <v>1656</v>
      </c>
      <c r="K48" s="8" t="s">
        <v>2208</v>
      </c>
      <c r="L48" s="8" t="s">
        <v>2439</v>
      </c>
      <c r="M48" s="8" t="s">
        <v>1799</v>
      </c>
      <c r="N48" s="8" t="s">
        <v>2456</v>
      </c>
      <c r="P48" s="8" t="s">
        <v>2431</v>
      </c>
      <c r="R48" s="9"/>
      <c r="T48" s="11"/>
      <c r="V48" s="2" t="s">
        <v>2467</v>
      </c>
    </row>
    <row r="49" spans="1:22">
      <c r="A49" s="8" t="s">
        <v>111</v>
      </c>
      <c r="B49" s="8" t="s">
        <v>633</v>
      </c>
      <c r="C49" s="8" t="s">
        <v>1155</v>
      </c>
      <c r="D49" s="8"/>
      <c r="E49" s="8" t="s">
        <v>1632</v>
      </c>
      <c r="F49" s="8" t="s">
        <v>1634</v>
      </c>
      <c r="G49" s="8" t="s">
        <v>54</v>
      </c>
      <c r="H49" s="8" t="s">
        <v>1633</v>
      </c>
      <c r="I49" s="8" t="s">
        <v>1633</v>
      </c>
      <c r="J49" s="8" t="s">
        <v>1633</v>
      </c>
      <c r="K49" s="8" t="s">
        <v>2209</v>
      </c>
      <c r="L49" s="8" t="s">
        <v>2442</v>
      </c>
      <c r="M49" s="8" t="s">
        <v>1800</v>
      </c>
      <c r="N49" s="8" t="s">
        <v>2456</v>
      </c>
      <c r="P49" s="8" t="s">
        <v>2431</v>
      </c>
      <c r="R49" s="9"/>
      <c r="T49" s="11"/>
      <c r="V49" s="2" t="s">
        <v>2467</v>
      </c>
    </row>
    <row r="50" spans="1:22">
      <c r="A50" s="8" t="s">
        <v>112</v>
      </c>
      <c r="B50" s="8" t="s">
        <v>634</v>
      </c>
      <c r="C50" s="8" t="s">
        <v>1156</v>
      </c>
      <c r="D50" s="8"/>
      <c r="E50" s="8" t="s">
        <v>1632</v>
      </c>
      <c r="F50" s="8" t="s">
        <v>1634</v>
      </c>
      <c r="G50" s="8" t="s">
        <v>54</v>
      </c>
      <c r="H50" s="8" t="s">
        <v>1633</v>
      </c>
      <c r="I50" s="8" t="s">
        <v>1633</v>
      </c>
      <c r="J50" s="8" t="s">
        <v>1633</v>
      </c>
      <c r="K50" s="8" t="s">
        <v>2210</v>
      </c>
      <c r="L50" s="8" t="s">
        <v>2443</v>
      </c>
      <c r="M50" s="8" t="s">
        <v>1801</v>
      </c>
      <c r="N50" s="8" t="s">
        <v>2456</v>
      </c>
      <c r="P50" s="8" t="s">
        <v>2431</v>
      </c>
      <c r="R50" s="9"/>
      <c r="T50" s="11"/>
      <c r="V50" s="2" t="s">
        <v>2478</v>
      </c>
    </row>
    <row r="51" spans="1:22">
      <c r="A51" s="8" t="s">
        <v>113</v>
      </c>
      <c r="B51" s="8" t="s">
        <v>635</v>
      </c>
      <c r="C51" s="8" t="s">
        <v>1157</v>
      </c>
      <c r="D51" s="8"/>
      <c r="E51" s="8" t="s">
        <v>1632</v>
      </c>
      <c r="F51" s="8" t="s">
        <v>1634</v>
      </c>
      <c r="G51" s="8" t="s">
        <v>54</v>
      </c>
      <c r="H51" s="8" t="s">
        <v>1653</v>
      </c>
      <c r="I51" s="8" t="s">
        <v>1670</v>
      </c>
      <c r="J51" s="8" t="s">
        <v>1653</v>
      </c>
      <c r="K51" s="8" t="s">
        <v>2211</v>
      </c>
      <c r="L51" s="8" t="s">
        <v>2439</v>
      </c>
      <c r="M51" s="8" t="s">
        <v>1802</v>
      </c>
      <c r="N51" s="8" t="s">
        <v>2456</v>
      </c>
      <c r="P51" s="8" t="s">
        <v>2433</v>
      </c>
      <c r="R51" s="9"/>
      <c r="T51" s="11"/>
      <c r="V51" s="2" t="s">
        <v>2467</v>
      </c>
    </row>
    <row r="52" spans="1:22">
      <c r="A52" s="8" t="s">
        <v>114</v>
      </c>
      <c r="B52" s="8" t="s">
        <v>636</v>
      </c>
      <c r="C52" s="8" t="s">
        <v>1158</v>
      </c>
      <c r="D52" s="8"/>
      <c r="E52" s="8" t="s">
        <v>1632</v>
      </c>
      <c r="F52" s="8" t="s">
        <v>1671</v>
      </c>
      <c r="G52" s="8" t="s">
        <v>1672</v>
      </c>
      <c r="H52" s="8" t="s">
        <v>1633</v>
      </c>
      <c r="I52" s="8" t="s">
        <v>1633</v>
      </c>
      <c r="J52" s="8" t="s">
        <v>1633</v>
      </c>
      <c r="K52" s="8" t="s">
        <v>2175</v>
      </c>
      <c r="L52" s="8" t="s">
        <v>2448</v>
      </c>
      <c r="M52" s="8" t="s">
        <v>1803</v>
      </c>
      <c r="N52" s="8" t="s">
        <v>2458</v>
      </c>
      <c r="P52" s="8" t="s">
        <v>2431</v>
      </c>
      <c r="R52" s="9"/>
      <c r="T52" s="11"/>
      <c r="V52" s="2" t="s">
        <v>2467</v>
      </c>
    </row>
    <row r="53" spans="1:22">
      <c r="A53" s="8" t="s">
        <v>115</v>
      </c>
      <c r="B53" s="8" t="s">
        <v>637</v>
      </c>
      <c r="C53" s="8" t="s">
        <v>1159</v>
      </c>
      <c r="D53" s="8" t="s">
        <v>1631</v>
      </c>
      <c r="E53" s="8" t="s">
        <v>1632</v>
      </c>
      <c r="F53" s="8" t="s">
        <v>1634</v>
      </c>
      <c r="G53" s="8" t="s">
        <v>54</v>
      </c>
      <c r="H53" s="8" t="s">
        <v>1633</v>
      </c>
      <c r="I53" s="8" t="s">
        <v>1633</v>
      </c>
      <c r="J53" s="8" t="s">
        <v>1633</v>
      </c>
      <c r="K53" s="8" t="s">
        <v>2212</v>
      </c>
      <c r="L53" s="8" t="s">
        <v>2440</v>
      </c>
      <c r="M53" s="8" t="s">
        <v>1804</v>
      </c>
      <c r="N53" s="8" t="s">
        <v>2456</v>
      </c>
      <c r="P53" s="8" t="s">
        <v>2430</v>
      </c>
      <c r="R53" s="9"/>
      <c r="T53" s="11"/>
      <c r="V53" s="2" t="s">
        <v>2468</v>
      </c>
    </row>
    <row r="54" spans="1:22">
      <c r="A54" s="8" t="s">
        <v>116</v>
      </c>
      <c r="B54" s="8" t="s">
        <v>638</v>
      </c>
      <c r="C54" s="8" t="s">
        <v>1160</v>
      </c>
      <c r="D54" s="8"/>
      <c r="E54" s="8"/>
      <c r="F54" s="8" t="s">
        <v>1641</v>
      </c>
      <c r="G54" s="8" t="s">
        <v>1638</v>
      </c>
      <c r="H54" s="8" t="s">
        <v>1633</v>
      </c>
      <c r="I54" s="8" t="s">
        <v>1633</v>
      </c>
      <c r="J54" s="8" t="s">
        <v>1666</v>
      </c>
      <c r="K54" s="8" t="s">
        <v>2213</v>
      </c>
      <c r="L54" s="8" t="s">
        <v>2449</v>
      </c>
      <c r="M54" s="8" t="s">
        <v>1805</v>
      </c>
      <c r="N54" s="8" t="s">
        <v>2460</v>
      </c>
      <c r="P54" s="8" t="s">
        <v>2430</v>
      </c>
      <c r="R54" s="9"/>
      <c r="T54" s="11"/>
      <c r="V54" s="2" t="s">
        <v>2467</v>
      </c>
    </row>
    <row r="55" spans="1:22">
      <c r="A55" s="8" t="s">
        <v>117</v>
      </c>
      <c r="B55" s="8" t="s">
        <v>639</v>
      </c>
      <c r="C55" s="8" t="s">
        <v>1161</v>
      </c>
      <c r="D55" s="8"/>
      <c r="E55" s="8" t="s">
        <v>1632</v>
      </c>
      <c r="F55" s="8" t="s">
        <v>1634</v>
      </c>
      <c r="G55" s="8" t="s">
        <v>1638</v>
      </c>
      <c r="H55" s="8" t="s">
        <v>1633</v>
      </c>
      <c r="I55" s="8" t="s">
        <v>1633</v>
      </c>
      <c r="J55" s="8" t="s">
        <v>1633</v>
      </c>
      <c r="K55" s="8" t="s">
        <v>2214</v>
      </c>
      <c r="L55" s="8" t="s">
        <v>2443</v>
      </c>
      <c r="M55" s="8" t="s">
        <v>1806</v>
      </c>
      <c r="N55" s="8" t="s">
        <v>2456</v>
      </c>
      <c r="P55" s="8" t="s">
        <v>2431</v>
      </c>
      <c r="R55" s="9"/>
      <c r="T55" s="11"/>
      <c r="V55" s="2" t="s">
        <v>2467</v>
      </c>
    </row>
    <row r="56" spans="1:22">
      <c r="A56" s="8" t="s">
        <v>118</v>
      </c>
      <c r="B56" s="8" t="s">
        <v>640</v>
      </c>
      <c r="C56" s="8" t="s">
        <v>1162</v>
      </c>
      <c r="D56" s="8" t="s">
        <v>1631</v>
      </c>
      <c r="E56" s="8" t="s">
        <v>1632</v>
      </c>
      <c r="F56" s="8"/>
      <c r="G56" s="8"/>
      <c r="H56" s="8" t="s">
        <v>1633</v>
      </c>
      <c r="I56" s="8" t="s">
        <v>1633</v>
      </c>
      <c r="J56" s="8" t="s">
        <v>1633</v>
      </c>
      <c r="K56" s="8" t="s">
        <v>2175</v>
      </c>
      <c r="L56" s="8" t="s">
        <v>2439</v>
      </c>
      <c r="M56" s="8" t="s">
        <v>1807</v>
      </c>
      <c r="N56" s="8" t="s">
        <v>2457</v>
      </c>
      <c r="P56" s="8" t="s">
        <v>2433</v>
      </c>
      <c r="R56" s="9"/>
      <c r="T56" s="11"/>
      <c r="V56" s="2" t="s">
        <v>2469</v>
      </c>
    </row>
    <row r="57" spans="1:22">
      <c r="A57" s="8" t="s">
        <v>119</v>
      </c>
      <c r="B57" s="8" t="s">
        <v>641</v>
      </c>
      <c r="C57" s="8" t="s">
        <v>1163</v>
      </c>
      <c r="D57" s="8"/>
      <c r="E57" s="8" t="s">
        <v>1632</v>
      </c>
      <c r="F57" s="8" t="s">
        <v>1634</v>
      </c>
      <c r="G57" s="8" t="s">
        <v>54</v>
      </c>
      <c r="H57" s="8" t="s">
        <v>1655</v>
      </c>
      <c r="I57" s="8" t="s">
        <v>1655</v>
      </c>
      <c r="J57" s="8" t="s">
        <v>1655</v>
      </c>
      <c r="K57" s="8" t="s">
        <v>2215</v>
      </c>
      <c r="L57" s="8" t="s">
        <v>2441</v>
      </c>
      <c r="M57" s="8" t="s">
        <v>1808</v>
      </c>
      <c r="N57" s="8" t="s">
        <v>2456</v>
      </c>
      <c r="P57" s="8" t="s">
        <v>2431</v>
      </c>
      <c r="R57" s="9"/>
      <c r="T57" s="11"/>
      <c r="V57" s="2" t="s">
        <v>2467</v>
      </c>
    </row>
    <row r="58" spans="1:22">
      <c r="A58" s="8" t="s">
        <v>120</v>
      </c>
      <c r="B58" s="8" t="s">
        <v>642</v>
      </c>
      <c r="C58" s="8" t="s">
        <v>1164</v>
      </c>
      <c r="D58" s="8" t="s">
        <v>1631</v>
      </c>
      <c r="E58" s="8"/>
      <c r="F58" s="8"/>
      <c r="G58" s="8"/>
      <c r="H58" s="8" t="s">
        <v>1644</v>
      </c>
      <c r="I58" s="8" t="s">
        <v>1673</v>
      </c>
      <c r="J58" s="8" t="s">
        <v>1644</v>
      </c>
      <c r="K58" s="8" t="s">
        <v>2216</v>
      </c>
      <c r="L58" s="8" t="s">
        <v>2438</v>
      </c>
      <c r="M58" s="8"/>
      <c r="N58" s="8" t="s">
        <v>2456</v>
      </c>
      <c r="P58" s="8" t="s">
        <v>2431</v>
      </c>
      <c r="R58" s="9"/>
      <c r="T58" s="11"/>
      <c r="V58" s="2" t="s">
        <v>2467</v>
      </c>
    </row>
    <row r="59" spans="1:22">
      <c r="A59" s="8" t="s">
        <v>121</v>
      </c>
      <c r="B59" s="8" t="s">
        <v>643</v>
      </c>
      <c r="C59" s="8" t="s">
        <v>1165</v>
      </c>
      <c r="D59" s="8" t="s">
        <v>1631</v>
      </c>
      <c r="E59" s="8" t="s">
        <v>1632</v>
      </c>
      <c r="F59" s="8" t="s">
        <v>1641</v>
      </c>
      <c r="G59" s="8" t="s">
        <v>1672</v>
      </c>
      <c r="H59" s="8" t="s">
        <v>1674</v>
      </c>
      <c r="I59" s="8" t="s">
        <v>1675</v>
      </c>
      <c r="J59" s="8" t="s">
        <v>1674</v>
      </c>
      <c r="K59" s="8" t="s">
        <v>2217</v>
      </c>
      <c r="L59" s="8" t="s">
        <v>2450</v>
      </c>
      <c r="M59" s="8" t="s">
        <v>1809</v>
      </c>
      <c r="N59" s="8" t="s">
        <v>2456</v>
      </c>
      <c r="P59" s="8" t="s">
        <v>2431</v>
      </c>
      <c r="R59" s="9"/>
      <c r="T59" s="11"/>
      <c r="V59" s="2" t="s">
        <v>2479</v>
      </c>
    </row>
    <row r="60" spans="1:22">
      <c r="A60" s="8" t="s">
        <v>122</v>
      </c>
      <c r="B60" s="8" t="s">
        <v>644</v>
      </c>
      <c r="C60" s="8" t="s">
        <v>1166</v>
      </c>
      <c r="D60" s="8" t="s">
        <v>1631</v>
      </c>
      <c r="E60" s="8" t="s">
        <v>1632</v>
      </c>
      <c r="F60" s="8" t="s">
        <v>1661</v>
      </c>
      <c r="G60" s="8"/>
      <c r="H60" s="8" t="s">
        <v>1666</v>
      </c>
      <c r="I60" s="8" t="s">
        <v>1667</v>
      </c>
      <c r="J60" s="8" t="s">
        <v>1666</v>
      </c>
      <c r="K60" s="8" t="s">
        <v>2218</v>
      </c>
      <c r="L60" s="8" t="s">
        <v>2441</v>
      </c>
      <c r="M60" s="8" t="s">
        <v>1810</v>
      </c>
      <c r="N60" s="8" t="s">
        <v>2456</v>
      </c>
      <c r="P60" s="8" t="s">
        <v>2434</v>
      </c>
      <c r="R60" s="9"/>
      <c r="T60" s="11"/>
      <c r="V60" s="2" t="s">
        <v>2467</v>
      </c>
    </row>
    <row r="61" spans="1:22">
      <c r="A61" s="8" t="s">
        <v>123</v>
      </c>
      <c r="B61" s="8" t="s">
        <v>645</v>
      </c>
      <c r="C61" s="8" t="s">
        <v>1167</v>
      </c>
      <c r="D61" s="8"/>
      <c r="E61" s="8" t="s">
        <v>1632</v>
      </c>
      <c r="F61" s="8" t="s">
        <v>1634</v>
      </c>
      <c r="G61" s="8" t="s">
        <v>54</v>
      </c>
      <c r="H61" s="8" t="s">
        <v>1676</v>
      </c>
      <c r="I61" s="8" t="s">
        <v>1677</v>
      </c>
      <c r="J61" s="8" t="s">
        <v>1676</v>
      </c>
      <c r="K61" s="8" t="s">
        <v>2219</v>
      </c>
      <c r="L61" s="8" t="s">
        <v>2441</v>
      </c>
      <c r="M61" s="8" t="s">
        <v>1811</v>
      </c>
      <c r="N61" s="8" t="s">
        <v>2456</v>
      </c>
      <c r="P61" s="8" t="s">
        <v>2430</v>
      </c>
      <c r="R61" s="9"/>
      <c r="T61" s="11"/>
      <c r="V61" s="2" t="s">
        <v>2467</v>
      </c>
    </row>
    <row r="62" spans="1:22">
      <c r="A62" s="8" t="s">
        <v>124</v>
      </c>
      <c r="B62" s="8" t="s">
        <v>646</v>
      </c>
      <c r="C62" s="8" t="s">
        <v>1168</v>
      </c>
      <c r="D62" s="8"/>
      <c r="E62" s="8" t="s">
        <v>1632</v>
      </c>
      <c r="F62" s="8" t="s">
        <v>1634</v>
      </c>
      <c r="G62" s="8" t="s">
        <v>54</v>
      </c>
      <c r="H62" s="8" t="s">
        <v>1633</v>
      </c>
      <c r="I62" s="8" t="s">
        <v>1633</v>
      </c>
      <c r="J62" s="8" t="s">
        <v>1633</v>
      </c>
      <c r="K62" s="8" t="s">
        <v>2175</v>
      </c>
      <c r="L62" s="8" t="s">
        <v>2440</v>
      </c>
      <c r="M62" s="8" t="s">
        <v>1812</v>
      </c>
      <c r="N62" s="8" t="s">
        <v>2461</v>
      </c>
      <c r="P62" s="8" t="s">
        <v>2435</v>
      </c>
      <c r="R62" s="9"/>
      <c r="T62" s="11"/>
      <c r="V62" s="2" t="s">
        <v>2480</v>
      </c>
    </row>
    <row r="63" spans="1:22">
      <c r="A63" s="8" t="s">
        <v>125</v>
      </c>
      <c r="B63" s="8" t="s">
        <v>647</v>
      </c>
      <c r="C63" s="8" t="s">
        <v>1169</v>
      </c>
      <c r="D63" s="8" t="s">
        <v>1631</v>
      </c>
      <c r="E63" s="8" t="s">
        <v>1632</v>
      </c>
      <c r="F63" s="8" t="s">
        <v>1634</v>
      </c>
      <c r="G63" s="8" t="s">
        <v>54</v>
      </c>
      <c r="H63" s="8" t="s">
        <v>1633</v>
      </c>
      <c r="I63" s="8" t="s">
        <v>1633</v>
      </c>
      <c r="J63" s="8" t="s">
        <v>1633</v>
      </c>
      <c r="K63" s="8" t="s">
        <v>2220</v>
      </c>
      <c r="L63" s="8" t="s">
        <v>2444</v>
      </c>
      <c r="M63" s="8" t="s">
        <v>1813</v>
      </c>
      <c r="N63" s="8" t="s">
        <v>2459</v>
      </c>
      <c r="P63" s="8" t="s">
        <v>2430</v>
      </c>
      <c r="R63" s="9"/>
      <c r="T63" s="11"/>
      <c r="V63" s="2" t="s">
        <v>2467</v>
      </c>
    </row>
    <row r="64" spans="1:22">
      <c r="A64" s="8" t="s">
        <v>126</v>
      </c>
      <c r="B64" s="8" t="s">
        <v>648</v>
      </c>
      <c r="C64" s="8" t="s">
        <v>1170</v>
      </c>
      <c r="D64" s="8"/>
      <c r="E64" s="8" t="s">
        <v>1678</v>
      </c>
      <c r="F64" s="8"/>
      <c r="G64" s="8"/>
      <c r="H64" s="8" t="s">
        <v>1633</v>
      </c>
      <c r="I64" s="8" t="s">
        <v>1633</v>
      </c>
      <c r="J64" s="8" t="s">
        <v>1633</v>
      </c>
      <c r="K64" s="8" t="s">
        <v>2202</v>
      </c>
      <c r="L64" s="8" t="s">
        <v>2444</v>
      </c>
      <c r="M64" s="8" t="s">
        <v>1814</v>
      </c>
      <c r="N64" s="8" t="s">
        <v>2459</v>
      </c>
      <c r="P64" s="8" t="s">
        <v>2430</v>
      </c>
      <c r="R64" s="9"/>
      <c r="T64" s="11"/>
      <c r="V64" s="2" t="s">
        <v>2481</v>
      </c>
    </row>
    <row r="65" spans="1:22">
      <c r="A65" s="8" t="s">
        <v>127</v>
      </c>
      <c r="B65" s="8" t="s">
        <v>649</v>
      </c>
      <c r="C65" s="8" t="s">
        <v>1171</v>
      </c>
      <c r="D65" s="8"/>
      <c r="E65" s="8" t="s">
        <v>1632</v>
      </c>
      <c r="F65" s="8" t="s">
        <v>1634</v>
      </c>
      <c r="G65" s="8" t="s">
        <v>54</v>
      </c>
      <c r="H65" s="8" t="s">
        <v>1633</v>
      </c>
      <c r="I65" s="8" t="s">
        <v>1633</v>
      </c>
      <c r="J65" s="8" t="s">
        <v>1633</v>
      </c>
      <c r="K65" s="8" t="s">
        <v>2221</v>
      </c>
      <c r="L65" s="8" t="s">
        <v>2451</v>
      </c>
      <c r="M65" s="8" t="s">
        <v>1815</v>
      </c>
      <c r="N65" s="8" t="s">
        <v>2456</v>
      </c>
      <c r="P65" s="8" t="s">
        <v>2430</v>
      </c>
      <c r="R65" s="9"/>
      <c r="T65" s="11"/>
      <c r="V65" s="2" t="s">
        <v>2467</v>
      </c>
    </row>
    <row r="66" spans="1:22">
      <c r="A66" s="8" t="s">
        <v>128</v>
      </c>
      <c r="B66" s="8" t="s">
        <v>650</v>
      </c>
      <c r="C66" s="8" t="s">
        <v>1172</v>
      </c>
      <c r="D66" s="8"/>
      <c r="E66" s="8" t="s">
        <v>1632</v>
      </c>
      <c r="F66" s="8" t="s">
        <v>1634</v>
      </c>
      <c r="G66" s="8" t="s">
        <v>54</v>
      </c>
      <c r="H66" s="8" t="s">
        <v>1633</v>
      </c>
      <c r="I66" s="8" t="s">
        <v>1633</v>
      </c>
      <c r="J66" s="8" t="s">
        <v>1633</v>
      </c>
      <c r="K66" s="8" t="s">
        <v>2175</v>
      </c>
      <c r="L66" s="8" t="s">
        <v>2443</v>
      </c>
      <c r="M66" s="8" t="s">
        <v>1816</v>
      </c>
      <c r="N66" s="8" t="s">
        <v>2456</v>
      </c>
      <c r="P66" s="8" t="s">
        <v>2431</v>
      </c>
      <c r="R66" s="9"/>
      <c r="T66" s="11"/>
      <c r="V66" s="2" t="s">
        <v>2467</v>
      </c>
    </row>
    <row r="67" spans="1:22">
      <c r="A67" s="8" t="s">
        <v>129</v>
      </c>
      <c r="B67" s="8" t="s">
        <v>651</v>
      </c>
      <c r="C67" s="8" t="s">
        <v>1173</v>
      </c>
      <c r="D67" s="8"/>
      <c r="E67" s="8" t="s">
        <v>1679</v>
      </c>
      <c r="F67" s="8" t="s">
        <v>1634</v>
      </c>
      <c r="G67" s="8" t="s">
        <v>54</v>
      </c>
      <c r="H67" s="8" t="s">
        <v>1633</v>
      </c>
      <c r="I67" s="8" t="s">
        <v>1633</v>
      </c>
      <c r="J67" s="8" t="s">
        <v>1633</v>
      </c>
      <c r="K67" s="8" t="s">
        <v>2222</v>
      </c>
      <c r="L67" s="8" t="s">
        <v>2438</v>
      </c>
      <c r="M67" s="8" t="s">
        <v>1817</v>
      </c>
      <c r="N67" s="8" t="s">
        <v>2456</v>
      </c>
      <c r="P67" s="8" t="s">
        <v>2430</v>
      </c>
      <c r="R67" s="9"/>
      <c r="T67" s="11"/>
      <c r="V67" s="2" t="s">
        <v>2467</v>
      </c>
    </row>
    <row r="68" spans="1:22">
      <c r="A68" s="8" t="s">
        <v>130</v>
      </c>
      <c r="B68" s="8" t="s">
        <v>652</v>
      </c>
      <c r="C68" s="8" t="s">
        <v>1174</v>
      </c>
      <c r="D68" s="8"/>
      <c r="E68" s="8" t="s">
        <v>1632</v>
      </c>
      <c r="F68" s="8" t="s">
        <v>1641</v>
      </c>
      <c r="G68" s="8" t="s">
        <v>1638</v>
      </c>
      <c r="H68" s="8" t="s">
        <v>1666</v>
      </c>
      <c r="I68" s="8" t="s">
        <v>1667</v>
      </c>
      <c r="J68" s="8" t="s">
        <v>1666</v>
      </c>
      <c r="K68" s="8" t="s">
        <v>2223</v>
      </c>
      <c r="L68" s="8" t="s">
        <v>2444</v>
      </c>
      <c r="M68" s="8" t="s">
        <v>1818</v>
      </c>
      <c r="N68" s="8" t="s">
        <v>2459</v>
      </c>
      <c r="P68" s="8" t="s">
        <v>2434</v>
      </c>
      <c r="R68" s="9"/>
      <c r="T68" s="11"/>
      <c r="V68" s="2" t="s">
        <v>2482</v>
      </c>
    </row>
    <row r="69" spans="1:22">
      <c r="A69" s="8" t="s">
        <v>131</v>
      </c>
      <c r="B69" s="8" t="s">
        <v>653</v>
      </c>
      <c r="C69" s="8" t="s">
        <v>1175</v>
      </c>
      <c r="D69" s="8" t="s">
        <v>1631</v>
      </c>
      <c r="E69" s="8" t="s">
        <v>1632</v>
      </c>
      <c r="F69" s="8" t="s">
        <v>1661</v>
      </c>
      <c r="G69" s="8" t="s">
        <v>54</v>
      </c>
      <c r="H69" s="8" t="s">
        <v>1636</v>
      </c>
      <c r="I69" s="8" t="s">
        <v>1636</v>
      </c>
      <c r="J69" s="8" t="s">
        <v>1636</v>
      </c>
      <c r="K69" s="8" t="s">
        <v>2224</v>
      </c>
      <c r="L69" s="8" t="s">
        <v>2439</v>
      </c>
      <c r="M69" s="8" t="s">
        <v>1819</v>
      </c>
      <c r="N69" s="8" t="s">
        <v>2456</v>
      </c>
      <c r="P69" s="8" t="s">
        <v>2431</v>
      </c>
      <c r="R69" s="9"/>
      <c r="T69" s="11"/>
      <c r="V69" s="2" t="s">
        <v>2467</v>
      </c>
    </row>
    <row r="70" spans="1:22">
      <c r="A70" s="8" t="s">
        <v>132</v>
      </c>
      <c r="B70" s="8" t="s">
        <v>654</v>
      </c>
      <c r="C70" s="8" t="s">
        <v>1176</v>
      </c>
      <c r="D70" s="8"/>
      <c r="E70" s="8" t="s">
        <v>1632</v>
      </c>
      <c r="F70" s="8" t="s">
        <v>1634</v>
      </c>
      <c r="G70" s="8" t="s">
        <v>1638</v>
      </c>
      <c r="H70" s="8" t="s">
        <v>1636</v>
      </c>
      <c r="I70" s="8" t="s">
        <v>1636</v>
      </c>
      <c r="J70" s="8" t="s">
        <v>1636</v>
      </c>
      <c r="K70" s="8" t="s">
        <v>2177</v>
      </c>
      <c r="L70" s="8" t="s">
        <v>2437</v>
      </c>
      <c r="M70" s="8" t="s">
        <v>1820</v>
      </c>
      <c r="N70" s="8" t="s">
        <v>2459</v>
      </c>
      <c r="P70" s="8" t="s">
        <v>2433</v>
      </c>
      <c r="R70" s="9"/>
      <c r="T70" s="11"/>
      <c r="V70" s="2" t="s">
        <v>2467</v>
      </c>
    </row>
    <row r="71" spans="1:22">
      <c r="A71" s="8" t="s">
        <v>133</v>
      </c>
      <c r="B71" s="8" t="s">
        <v>655</v>
      </c>
      <c r="C71" s="8" t="s">
        <v>1177</v>
      </c>
      <c r="D71" s="8"/>
      <c r="E71" s="8" t="s">
        <v>1632</v>
      </c>
      <c r="F71" s="8" t="s">
        <v>1634</v>
      </c>
      <c r="G71" s="8" t="s">
        <v>54</v>
      </c>
      <c r="H71" s="8" t="s">
        <v>1635</v>
      </c>
      <c r="I71" s="8" t="s">
        <v>1635</v>
      </c>
      <c r="J71" s="8" t="s">
        <v>1635</v>
      </c>
      <c r="K71" s="8" t="s">
        <v>2225</v>
      </c>
      <c r="L71" s="8" t="s">
        <v>2449</v>
      </c>
      <c r="M71" s="8" t="s">
        <v>1821</v>
      </c>
      <c r="N71" s="8" t="s">
        <v>2483</v>
      </c>
      <c r="P71" s="8" t="s">
        <v>2430</v>
      </c>
      <c r="R71" s="9"/>
      <c r="T71" s="11"/>
      <c r="V71" s="2" t="s">
        <v>2484</v>
      </c>
    </row>
    <row r="72" spans="1:22">
      <c r="A72" s="8" t="s">
        <v>134</v>
      </c>
      <c r="B72" s="8" t="s">
        <v>656</v>
      </c>
      <c r="C72" s="8" t="s">
        <v>1178</v>
      </c>
      <c r="D72" s="8"/>
      <c r="E72" s="8" t="s">
        <v>1632</v>
      </c>
      <c r="F72" s="8" t="s">
        <v>1634</v>
      </c>
      <c r="G72" s="8" t="s">
        <v>1658</v>
      </c>
      <c r="H72" s="8" t="s">
        <v>1653</v>
      </c>
      <c r="I72" s="8" t="s">
        <v>1680</v>
      </c>
      <c r="J72" s="8" t="s">
        <v>1653</v>
      </c>
      <c r="K72" s="8" t="s">
        <v>2226</v>
      </c>
      <c r="L72" s="8" t="s">
        <v>2439</v>
      </c>
      <c r="M72" s="8" t="s">
        <v>1822</v>
      </c>
      <c r="N72" s="8" t="s">
        <v>2457</v>
      </c>
      <c r="P72" s="8" t="s">
        <v>2431</v>
      </c>
      <c r="R72" s="9"/>
      <c r="T72" s="11"/>
      <c r="V72" s="2" t="s">
        <v>2468</v>
      </c>
    </row>
    <row r="73" spans="1:22">
      <c r="A73" s="8" t="s">
        <v>135</v>
      </c>
      <c r="B73" s="8" t="s">
        <v>657</v>
      </c>
      <c r="C73" s="8" t="s">
        <v>1179</v>
      </c>
      <c r="D73" s="8"/>
      <c r="E73" s="8" t="s">
        <v>1632</v>
      </c>
      <c r="F73" s="8" t="s">
        <v>1671</v>
      </c>
      <c r="G73" s="8" t="s">
        <v>1672</v>
      </c>
      <c r="H73" s="8" t="s">
        <v>1681</v>
      </c>
      <c r="I73" s="8" t="s">
        <v>1682</v>
      </c>
      <c r="J73" s="8" t="s">
        <v>1681</v>
      </c>
      <c r="K73" s="8" t="s">
        <v>2227</v>
      </c>
      <c r="L73" s="8" t="s">
        <v>2445</v>
      </c>
      <c r="M73" s="8" t="s">
        <v>1823</v>
      </c>
      <c r="N73" s="8" t="s">
        <v>2456</v>
      </c>
      <c r="P73" s="8" t="s">
        <v>2431</v>
      </c>
      <c r="R73" s="9"/>
      <c r="T73" s="11"/>
      <c r="V73" s="2" t="s">
        <v>2467</v>
      </c>
    </row>
    <row r="74" spans="1:22">
      <c r="A74" s="8" t="s">
        <v>136</v>
      </c>
      <c r="B74" s="8" t="s">
        <v>658</v>
      </c>
      <c r="C74" s="8" t="s">
        <v>1180</v>
      </c>
      <c r="D74" s="8"/>
      <c r="E74" s="8" t="s">
        <v>1632</v>
      </c>
      <c r="F74" s="8" t="s">
        <v>1641</v>
      </c>
      <c r="G74" s="8" t="s">
        <v>1638</v>
      </c>
      <c r="H74" s="8" t="s">
        <v>1681</v>
      </c>
      <c r="I74" s="8" t="s">
        <v>1682</v>
      </c>
      <c r="J74" s="8" t="s">
        <v>1681</v>
      </c>
      <c r="K74" s="8" t="s">
        <v>2228</v>
      </c>
      <c r="L74" s="8" t="s">
        <v>2449</v>
      </c>
      <c r="M74" s="8"/>
      <c r="N74" s="8" t="s">
        <v>2456</v>
      </c>
      <c r="P74" s="8" t="s">
        <v>2430</v>
      </c>
      <c r="R74" s="9"/>
      <c r="T74" s="11"/>
      <c r="V74" s="2" t="s">
        <v>2484</v>
      </c>
    </row>
    <row r="75" spans="1:22">
      <c r="A75" s="8" t="s">
        <v>137</v>
      </c>
      <c r="B75" s="8" t="s">
        <v>659</v>
      </c>
      <c r="C75" s="8" t="s">
        <v>1181</v>
      </c>
      <c r="D75" s="8"/>
      <c r="E75" s="8" t="s">
        <v>1632</v>
      </c>
      <c r="F75" s="8" t="s">
        <v>1683</v>
      </c>
      <c r="G75" s="8" t="s">
        <v>1638</v>
      </c>
      <c r="H75" s="8" t="s">
        <v>1681</v>
      </c>
      <c r="I75" s="8" t="s">
        <v>1682</v>
      </c>
      <c r="J75" s="8" t="s">
        <v>1681</v>
      </c>
      <c r="K75" s="8" t="s">
        <v>2227</v>
      </c>
      <c r="L75" s="8" t="s">
        <v>2441</v>
      </c>
      <c r="M75" s="8" t="s">
        <v>1824</v>
      </c>
      <c r="N75" s="8" t="s">
        <v>2458</v>
      </c>
      <c r="P75" s="8" t="s">
        <v>2431</v>
      </c>
      <c r="R75" s="9"/>
      <c r="T75" s="11"/>
      <c r="V75" s="2" t="s">
        <v>2467</v>
      </c>
    </row>
    <row r="76" spans="1:22">
      <c r="A76" s="8" t="s">
        <v>138</v>
      </c>
      <c r="B76" s="8" t="s">
        <v>660</v>
      </c>
      <c r="C76" s="8" t="s">
        <v>1182</v>
      </c>
      <c r="D76" s="8" t="s">
        <v>1631</v>
      </c>
      <c r="E76" s="8" t="s">
        <v>1632</v>
      </c>
      <c r="F76" s="8" t="s">
        <v>1634</v>
      </c>
      <c r="G76" s="8" t="s">
        <v>1684</v>
      </c>
      <c r="H76" s="8" t="s">
        <v>1642</v>
      </c>
      <c r="I76" s="8" t="s">
        <v>1685</v>
      </c>
      <c r="J76" s="8" t="s">
        <v>1642</v>
      </c>
      <c r="K76" s="8" t="s">
        <v>2229</v>
      </c>
      <c r="L76" s="8" t="s">
        <v>2442</v>
      </c>
      <c r="M76" s="8" t="s">
        <v>1825</v>
      </c>
      <c r="N76" s="8" t="s">
        <v>2456</v>
      </c>
      <c r="P76" s="8" t="s">
        <v>2434</v>
      </c>
      <c r="R76" s="9"/>
      <c r="T76" s="11"/>
      <c r="V76" s="2" t="s">
        <v>2485</v>
      </c>
    </row>
    <row r="77" spans="1:22">
      <c r="A77" s="8" t="s">
        <v>139</v>
      </c>
      <c r="B77" s="8" t="s">
        <v>661</v>
      </c>
      <c r="C77" s="8" t="s">
        <v>1183</v>
      </c>
      <c r="D77" s="8" t="s">
        <v>1631</v>
      </c>
      <c r="E77" s="8" t="s">
        <v>1632</v>
      </c>
      <c r="F77" s="8" t="s">
        <v>1641</v>
      </c>
      <c r="G77" s="8" t="s">
        <v>1672</v>
      </c>
      <c r="H77" s="8" t="s">
        <v>56</v>
      </c>
      <c r="I77" s="8" t="s">
        <v>57</v>
      </c>
      <c r="J77" s="8" t="s">
        <v>56</v>
      </c>
      <c r="K77" s="8" t="s">
        <v>2230</v>
      </c>
      <c r="L77" s="8" t="s">
        <v>2452</v>
      </c>
      <c r="M77" s="8" t="s">
        <v>1826</v>
      </c>
      <c r="N77" s="8" t="s">
        <v>2456</v>
      </c>
      <c r="P77" s="8" t="s">
        <v>2433</v>
      </c>
      <c r="R77" s="9"/>
      <c r="T77" s="11"/>
      <c r="V77" s="2" t="s">
        <v>2467</v>
      </c>
    </row>
    <row r="78" spans="1:22">
      <c r="A78" s="8" t="s">
        <v>140</v>
      </c>
      <c r="B78" s="8" t="s">
        <v>662</v>
      </c>
      <c r="C78" s="8" t="s">
        <v>1184</v>
      </c>
      <c r="D78" s="8"/>
      <c r="E78" s="8"/>
      <c r="F78" s="8"/>
      <c r="G78" s="8"/>
      <c r="H78" s="8" t="s">
        <v>1655</v>
      </c>
      <c r="I78" s="8" t="s">
        <v>1655</v>
      </c>
      <c r="J78" s="8" t="s">
        <v>1655</v>
      </c>
      <c r="K78" s="8" t="s">
        <v>2231</v>
      </c>
      <c r="L78" s="8" t="s">
        <v>2448</v>
      </c>
      <c r="M78" s="8"/>
      <c r="N78" s="8" t="s">
        <v>2456</v>
      </c>
      <c r="P78" s="8" t="s">
        <v>2430</v>
      </c>
      <c r="R78" s="9"/>
      <c r="T78" s="11"/>
      <c r="V78" s="2" t="s">
        <v>2486</v>
      </c>
    </row>
    <row r="79" spans="1:22">
      <c r="A79" s="8" t="s">
        <v>141</v>
      </c>
      <c r="B79" s="8" t="s">
        <v>663</v>
      </c>
      <c r="C79" s="8" t="s">
        <v>1185</v>
      </c>
      <c r="D79" s="8" t="s">
        <v>1631</v>
      </c>
      <c r="E79" s="8" t="s">
        <v>1632</v>
      </c>
      <c r="F79" s="8" t="s">
        <v>1634</v>
      </c>
      <c r="G79" s="8" t="s">
        <v>54</v>
      </c>
      <c r="H79" s="8" t="s">
        <v>1642</v>
      </c>
      <c r="I79" s="8" t="s">
        <v>1685</v>
      </c>
      <c r="J79" s="8" t="s">
        <v>1642</v>
      </c>
      <c r="K79" s="8" t="s">
        <v>2232</v>
      </c>
      <c r="L79" s="8" t="s">
        <v>2439</v>
      </c>
      <c r="M79" s="8" t="s">
        <v>1827</v>
      </c>
      <c r="N79" s="8" t="s">
        <v>2456</v>
      </c>
      <c r="P79" s="8" t="s">
        <v>2431</v>
      </c>
      <c r="R79" s="9"/>
      <c r="T79" s="11"/>
      <c r="V79" s="2" t="s">
        <v>2467</v>
      </c>
    </row>
    <row r="80" spans="1:22">
      <c r="A80" s="8" t="s">
        <v>142</v>
      </c>
      <c r="B80" s="8" t="s">
        <v>664</v>
      </c>
      <c r="C80" s="8" t="s">
        <v>1186</v>
      </c>
      <c r="D80" s="8" t="s">
        <v>1631</v>
      </c>
      <c r="E80" s="8" t="s">
        <v>1632</v>
      </c>
      <c r="F80" s="8" t="s">
        <v>1634</v>
      </c>
      <c r="G80" s="8" t="s">
        <v>1638</v>
      </c>
      <c r="H80" s="8" t="s">
        <v>56</v>
      </c>
      <c r="I80" s="8" t="s">
        <v>1686</v>
      </c>
      <c r="J80" s="8" t="s">
        <v>56</v>
      </c>
      <c r="K80" s="8" t="s">
        <v>2233</v>
      </c>
      <c r="L80" s="8" t="s">
        <v>2439</v>
      </c>
      <c r="M80" s="8" t="s">
        <v>1828</v>
      </c>
      <c r="N80" s="8" t="s">
        <v>2456</v>
      </c>
      <c r="P80" s="8" t="s">
        <v>2431</v>
      </c>
      <c r="R80" s="9"/>
      <c r="T80" s="11"/>
      <c r="V80" s="2" t="s">
        <v>2467</v>
      </c>
    </row>
    <row r="81" spans="1:22">
      <c r="A81" s="8" t="s">
        <v>143</v>
      </c>
      <c r="B81" s="8" t="s">
        <v>665</v>
      </c>
      <c r="C81" s="8" t="s">
        <v>1187</v>
      </c>
      <c r="D81" s="8"/>
      <c r="E81" s="8" t="s">
        <v>1632</v>
      </c>
      <c r="F81" s="8" t="s">
        <v>1641</v>
      </c>
      <c r="G81" s="8" t="s">
        <v>54</v>
      </c>
      <c r="H81" s="8" t="s">
        <v>1687</v>
      </c>
      <c r="I81" s="8" t="s">
        <v>1688</v>
      </c>
      <c r="J81" s="8" t="s">
        <v>1687</v>
      </c>
      <c r="K81" s="8" t="s">
        <v>2234</v>
      </c>
      <c r="L81" s="8" t="s">
        <v>2447</v>
      </c>
      <c r="M81" s="8" t="s">
        <v>1829</v>
      </c>
      <c r="N81" s="8" t="s">
        <v>2456</v>
      </c>
      <c r="P81" s="8" t="s">
        <v>2430</v>
      </c>
      <c r="R81" s="9"/>
      <c r="T81" s="11"/>
      <c r="V81" s="2" t="s">
        <v>2467</v>
      </c>
    </row>
    <row r="82" spans="1:22">
      <c r="A82" s="8" t="s">
        <v>144</v>
      </c>
      <c r="B82" s="8" t="s">
        <v>666</v>
      </c>
      <c r="C82" s="8" t="s">
        <v>1188</v>
      </c>
      <c r="D82" s="8" t="s">
        <v>1631</v>
      </c>
      <c r="E82" s="8" t="s">
        <v>1632</v>
      </c>
      <c r="F82" s="8" t="s">
        <v>1641</v>
      </c>
      <c r="G82" s="8" t="s">
        <v>54</v>
      </c>
      <c r="H82" s="8" t="s">
        <v>1633</v>
      </c>
      <c r="I82" s="8" t="s">
        <v>1633</v>
      </c>
      <c r="J82" s="8" t="s">
        <v>1633</v>
      </c>
      <c r="K82" s="8" t="s">
        <v>2179</v>
      </c>
      <c r="L82" s="8" t="s">
        <v>2442</v>
      </c>
      <c r="M82" s="8" t="s">
        <v>1830</v>
      </c>
      <c r="N82" s="8" t="s">
        <v>2456</v>
      </c>
      <c r="P82" s="8" t="s">
        <v>2431</v>
      </c>
      <c r="R82" s="9"/>
      <c r="T82" s="11"/>
      <c r="V82" s="2" t="s">
        <v>2469</v>
      </c>
    </row>
    <row r="83" spans="1:22">
      <c r="A83" s="8" t="s">
        <v>145</v>
      </c>
      <c r="B83" s="8" t="s">
        <v>667</v>
      </c>
      <c r="C83" s="8" t="s">
        <v>1189</v>
      </c>
      <c r="D83" s="8"/>
      <c r="E83" s="8" t="s">
        <v>1632</v>
      </c>
      <c r="F83" s="8" t="s">
        <v>1661</v>
      </c>
      <c r="G83" s="8" t="s">
        <v>1638</v>
      </c>
      <c r="H83" s="8" t="s">
        <v>1666</v>
      </c>
      <c r="I83" s="8" t="s">
        <v>1667</v>
      </c>
      <c r="J83" s="8" t="s">
        <v>1666</v>
      </c>
      <c r="K83" s="8" t="s">
        <v>2203</v>
      </c>
      <c r="L83" s="8" t="s">
        <v>2444</v>
      </c>
      <c r="M83" s="8" t="s">
        <v>1831</v>
      </c>
      <c r="N83" s="8" t="s">
        <v>2459</v>
      </c>
      <c r="P83" s="8" t="s">
        <v>2431</v>
      </c>
      <c r="R83" s="9"/>
      <c r="T83" s="11"/>
      <c r="V83" s="2" t="s">
        <v>2467</v>
      </c>
    </row>
    <row r="84" spans="1:22">
      <c r="A84" s="8" t="s">
        <v>146</v>
      </c>
      <c r="B84" s="8" t="s">
        <v>668</v>
      </c>
      <c r="C84" s="8" t="s">
        <v>1190</v>
      </c>
      <c r="D84" s="8" t="s">
        <v>1631</v>
      </c>
      <c r="E84" s="8" t="s">
        <v>1632</v>
      </c>
      <c r="F84" s="8" t="s">
        <v>1634</v>
      </c>
      <c r="G84" s="8" t="s">
        <v>54</v>
      </c>
      <c r="H84" s="8" t="s">
        <v>1649</v>
      </c>
      <c r="I84" s="8" t="s">
        <v>1650</v>
      </c>
      <c r="J84" s="8" t="s">
        <v>1676</v>
      </c>
      <c r="K84" s="8" t="s">
        <v>2235</v>
      </c>
      <c r="L84" s="8" t="s">
        <v>2440</v>
      </c>
      <c r="M84" s="8"/>
      <c r="N84" s="8" t="s">
        <v>2457</v>
      </c>
      <c r="P84" s="8" t="s">
        <v>2430</v>
      </c>
      <c r="R84" s="9"/>
      <c r="T84" s="11"/>
      <c r="V84" s="2" t="s">
        <v>2467</v>
      </c>
    </row>
    <row r="85" spans="1:22">
      <c r="A85" s="8" t="s">
        <v>147</v>
      </c>
      <c r="B85" s="8" t="s">
        <v>669</v>
      </c>
      <c r="C85" s="8" t="s">
        <v>1191</v>
      </c>
      <c r="D85" s="8"/>
      <c r="E85" s="8" t="s">
        <v>1632</v>
      </c>
      <c r="F85" s="8"/>
      <c r="G85" s="8"/>
      <c r="H85" s="8" t="s">
        <v>1633</v>
      </c>
      <c r="I85" s="8" t="s">
        <v>1633</v>
      </c>
      <c r="J85" s="8" t="s">
        <v>1633</v>
      </c>
      <c r="K85" s="8" t="s">
        <v>2181</v>
      </c>
      <c r="L85" s="8" t="s">
        <v>2452</v>
      </c>
      <c r="M85" s="8" t="s">
        <v>1832</v>
      </c>
      <c r="N85" s="8" t="s">
        <v>2456</v>
      </c>
      <c r="P85" s="8" t="s">
        <v>2430</v>
      </c>
      <c r="R85" s="9"/>
      <c r="T85" s="11"/>
      <c r="V85" s="2" t="s">
        <v>2467</v>
      </c>
    </row>
    <row r="86" spans="1:22">
      <c r="A86" s="8" t="s">
        <v>148</v>
      </c>
      <c r="B86" s="8" t="s">
        <v>670</v>
      </c>
      <c r="C86" s="8" t="s">
        <v>1192</v>
      </c>
      <c r="D86" s="8"/>
      <c r="E86" s="8" t="s">
        <v>1632</v>
      </c>
      <c r="F86" s="8"/>
      <c r="G86" s="8"/>
      <c r="H86" s="8" t="s">
        <v>1674</v>
      </c>
      <c r="I86" s="8" t="s">
        <v>1675</v>
      </c>
      <c r="J86" s="8" t="s">
        <v>1674</v>
      </c>
      <c r="K86" s="8" t="s">
        <v>2236</v>
      </c>
      <c r="L86" s="8" t="s">
        <v>2440</v>
      </c>
      <c r="M86" s="8" t="s">
        <v>1833</v>
      </c>
      <c r="N86" s="8" t="s">
        <v>2456</v>
      </c>
      <c r="P86" s="8" t="s">
        <v>2431</v>
      </c>
      <c r="R86" s="9"/>
      <c r="T86" s="11"/>
      <c r="V86" s="2" t="s">
        <v>2467</v>
      </c>
    </row>
    <row r="87" spans="1:22">
      <c r="A87" s="8" t="s">
        <v>149</v>
      </c>
      <c r="B87" s="8" t="s">
        <v>671</v>
      </c>
      <c r="C87" s="8" t="s">
        <v>1193</v>
      </c>
      <c r="D87" s="8"/>
      <c r="E87" s="8" t="s">
        <v>1632</v>
      </c>
      <c r="F87" s="8" t="s">
        <v>1661</v>
      </c>
      <c r="G87" s="8"/>
      <c r="H87" s="8" t="s">
        <v>1674</v>
      </c>
      <c r="I87" s="8" t="s">
        <v>1675</v>
      </c>
      <c r="J87" s="8" t="s">
        <v>1674</v>
      </c>
      <c r="K87" s="8" t="s">
        <v>2217</v>
      </c>
      <c r="L87" s="8" t="s">
        <v>2442</v>
      </c>
      <c r="M87" s="8" t="s">
        <v>1834</v>
      </c>
      <c r="N87" s="8" t="s">
        <v>2456</v>
      </c>
      <c r="P87" s="8" t="s">
        <v>2431</v>
      </c>
      <c r="R87" s="9"/>
      <c r="T87" s="11"/>
      <c r="V87" s="2" t="s">
        <v>2487</v>
      </c>
    </row>
    <row r="88" spans="1:22">
      <c r="A88" s="8" t="s">
        <v>150</v>
      </c>
      <c r="B88" s="8" t="s">
        <v>672</v>
      </c>
      <c r="C88" s="8" t="s">
        <v>1194</v>
      </c>
      <c r="D88" s="8" t="s">
        <v>1631</v>
      </c>
      <c r="E88" s="8" t="s">
        <v>1632</v>
      </c>
      <c r="F88" s="8" t="s">
        <v>1689</v>
      </c>
      <c r="G88" s="8" t="s">
        <v>1672</v>
      </c>
      <c r="H88" s="8" t="s">
        <v>1674</v>
      </c>
      <c r="I88" s="8" t="s">
        <v>1675</v>
      </c>
      <c r="J88" s="8" t="s">
        <v>1674</v>
      </c>
      <c r="K88" s="8" t="s">
        <v>2237</v>
      </c>
      <c r="L88" s="8" t="s">
        <v>2451</v>
      </c>
      <c r="M88" s="8" t="s">
        <v>1835</v>
      </c>
      <c r="N88" s="8" t="s">
        <v>2456</v>
      </c>
      <c r="P88" s="8" t="s">
        <v>2430</v>
      </c>
      <c r="R88" s="9"/>
      <c r="T88" s="11"/>
      <c r="V88" s="2" t="s">
        <v>2467</v>
      </c>
    </row>
    <row r="89" spans="1:22">
      <c r="A89" s="8" t="s">
        <v>151</v>
      </c>
      <c r="B89" s="8" t="s">
        <v>673</v>
      </c>
      <c r="C89" s="8" t="s">
        <v>1195</v>
      </c>
      <c r="D89" s="8"/>
      <c r="E89" s="8" t="s">
        <v>1632</v>
      </c>
      <c r="F89" s="8" t="s">
        <v>1641</v>
      </c>
      <c r="G89" s="8" t="s">
        <v>1672</v>
      </c>
      <c r="H89" s="8" t="s">
        <v>1690</v>
      </c>
      <c r="I89" s="8" t="s">
        <v>1691</v>
      </c>
      <c r="J89" s="8" t="s">
        <v>1690</v>
      </c>
      <c r="K89" s="8" t="s">
        <v>2238</v>
      </c>
      <c r="L89" s="8" t="s">
        <v>2438</v>
      </c>
      <c r="M89" s="8" t="s">
        <v>1836</v>
      </c>
      <c r="N89" s="8" t="s">
        <v>2456</v>
      </c>
      <c r="P89" s="8" t="s">
        <v>2431</v>
      </c>
      <c r="R89" s="9"/>
      <c r="T89" s="11"/>
      <c r="V89" s="2" t="s">
        <v>2467</v>
      </c>
    </row>
    <row r="90" spans="1:22">
      <c r="A90" s="8" t="s">
        <v>152</v>
      </c>
      <c r="B90" s="8" t="s">
        <v>674</v>
      </c>
      <c r="C90" s="8" t="s">
        <v>1196</v>
      </c>
      <c r="D90" s="8"/>
      <c r="E90" s="8" t="s">
        <v>1632</v>
      </c>
      <c r="F90" s="8" t="s">
        <v>1671</v>
      </c>
      <c r="G90" s="8" t="s">
        <v>1672</v>
      </c>
      <c r="H90" s="8" t="s">
        <v>1633</v>
      </c>
      <c r="I90" s="8" t="s">
        <v>1633</v>
      </c>
      <c r="J90" s="8" t="s">
        <v>1633</v>
      </c>
      <c r="K90" s="8" t="s">
        <v>2175</v>
      </c>
      <c r="L90" s="8" t="s">
        <v>2445</v>
      </c>
      <c r="M90" s="8" t="s">
        <v>1837</v>
      </c>
      <c r="N90" s="8" t="s">
        <v>2458</v>
      </c>
      <c r="P90" s="8" t="s">
        <v>2431</v>
      </c>
      <c r="R90" s="9"/>
      <c r="T90" s="11"/>
      <c r="V90" s="2" t="s">
        <v>2467</v>
      </c>
    </row>
    <row r="91" spans="1:22">
      <c r="A91" s="8" t="s">
        <v>153</v>
      </c>
      <c r="B91" s="8" t="s">
        <v>675</v>
      </c>
      <c r="C91" s="8" t="s">
        <v>1197</v>
      </c>
      <c r="D91" s="8"/>
      <c r="E91" s="8" t="s">
        <v>1632</v>
      </c>
      <c r="F91" s="8"/>
      <c r="G91" s="8"/>
      <c r="H91" s="8" t="s">
        <v>1633</v>
      </c>
      <c r="I91" s="8" t="s">
        <v>1633</v>
      </c>
      <c r="J91" s="8" t="s">
        <v>1633</v>
      </c>
      <c r="K91" s="8" t="s">
        <v>2175</v>
      </c>
      <c r="L91" s="8" t="s">
        <v>2441</v>
      </c>
      <c r="M91" s="8" t="s">
        <v>1838</v>
      </c>
      <c r="N91" s="8" t="s">
        <v>2456</v>
      </c>
      <c r="P91" s="8" t="s">
        <v>2431</v>
      </c>
      <c r="R91" s="9"/>
      <c r="T91" s="11"/>
      <c r="V91" s="2" t="s">
        <v>2467</v>
      </c>
    </row>
    <row r="92" spans="1:22">
      <c r="A92" s="8" t="s">
        <v>154</v>
      </c>
      <c r="B92" s="8" t="s">
        <v>676</v>
      </c>
      <c r="C92" s="8" t="s">
        <v>1198</v>
      </c>
      <c r="D92" s="8"/>
      <c r="E92" s="8" t="s">
        <v>1692</v>
      </c>
      <c r="F92" s="8"/>
      <c r="G92" s="8"/>
      <c r="H92" s="8" t="s">
        <v>1633</v>
      </c>
      <c r="I92" s="8" t="s">
        <v>1633</v>
      </c>
      <c r="J92" s="8" t="s">
        <v>1633</v>
      </c>
      <c r="K92" s="8" t="s">
        <v>2175</v>
      </c>
      <c r="L92" s="8" t="s">
        <v>2444</v>
      </c>
      <c r="M92" s="8"/>
      <c r="N92" s="8" t="s">
        <v>2459</v>
      </c>
      <c r="P92" s="8" t="s">
        <v>2431</v>
      </c>
      <c r="R92" s="9"/>
      <c r="T92" s="11"/>
      <c r="V92" s="2" t="s">
        <v>2488</v>
      </c>
    </row>
    <row r="93" spans="1:22">
      <c r="A93" s="8" t="s">
        <v>155</v>
      </c>
      <c r="B93" s="8" t="s">
        <v>677</v>
      </c>
      <c r="C93" s="8" t="s">
        <v>1199</v>
      </c>
      <c r="D93" s="8"/>
      <c r="E93" s="8" t="s">
        <v>1632</v>
      </c>
      <c r="F93" s="8" t="s">
        <v>1634</v>
      </c>
      <c r="G93" s="8" t="s">
        <v>1638</v>
      </c>
      <c r="H93" s="8" t="s">
        <v>1633</v>
      </c>
      <c r="I93" s="8" t="s">
        <v>1633</v>
      </c>
      <c r="J93" s="8" t="s">
        <v>1633</v>
      </c>
      <c r="K93" s="8" t="s">
        <v>2175</v>
      </c>
      <c r="L93" s="8" t="s">
        <v>2443</v>
      </c>
      <c r="M93" s="8" t="s">
        <v>1839</v>
      </c>
      <c r="N93" s="8" t="s">
        <v>2458</v>
      </c>
      <c r="P93" s="8" t="s">
        <v>2431</v>
      </c>
      <c r="R93" s="9"/>
      <c r="T93" s="11"/>
      <c r="V93" s="2" t="s">
        <v>2489</v>
      </c>
    </row>
    <row r="94" spans="1:22">
      <c r="A94" s="8" t="s">
        <v>156</v>
      </c>
      <c r="B94" s="8" t="s">
        <v>678</v>
      </c>
      <c r="C94" s="8" t="s">
        <v>1200</v>
      </c>
      <c r="D94" s="8"/>
      <c r="E94" s="8"/>
      <c r="F94" s="8"/>
      <c r="G94" s="8"/>
      <c r="H94" s="8" t="s">
        <v>1653</v>
      </c>
      <c r="I94" s="8" t="s">
        <v>1657</v>
      </c>
      <c r="J94" s="8" t="s">
        <v>1633</v>
      </c>
      <c r="K94" s="8" t="s">
        <v>2239</v>
      </c>
      <c r="L94" s="8" t="s">
        <v>2443</v>
      </c>
      <c r="M94" s="8"/>
      <c r="N94" s="8" t="s">
        <v>2456</v>
      </c>
      <c r="P94" s="8" t="s">
        <v>2431</v>
      </c>
      <c r="R94" s="9"/>
      <c r="T94" s="11"/>
      <c r="V94" s="2" t="s">
        <v>2468</v>
      </c>
    </row>
    <row r="95" spans="1:22">
      <c r="A95" s="8" t="s">
        <v>157</v>
      </c>
      <c r="B95" s="8" t="s">
        <v>679</v>
      </c>
      <c r="C95" s="8" t="s">
        <v>1201</v>
      </c>
      <c r="D95" s="8"/>
      <c r="E95" s="8" t="s">
        <v>1632</v>
      </c>
      <c r="F95" s="8" t="s">
        <v>1634</v>
      </c>
      <c r="G95" s="8" t="s">
        <v>1652</v>
      </c>
      <c r="H95" s="8" t="s">
        <v>1653</v>
      </c>
      <c r="I95" s="8" t="s">
        <v>1693</v>
      </c>
      <c r="J95" s="8" t="s">
        <v>1666</v>
      </c>
      <c r="K95" s="8" t="s">
        <v>2240</v>
      </c>
      <c r="L95" s="8" t="s">
        <v>2439</v>
      </c>
      <c r="M95" s="8" t="s">
        <v>1840</v>
      </c>
      <c r="N95" s="8" t="s">
        <v>2457</v>
      </c>
      <c r="P95" s="8" t="s">
        <v>2430</v>
      </c>
      <c r="R95" s="9"/>
      <c r="T95" s="11"/>
      <c r="V95" s="2" t="s">
        <v>2467</v>
      </c>
    </row>
    <row r="96" spans="1:22">
      <c r="A96" s="8" t="s">
        <v>158</v>
      </c>
      <c r="B96" s="8" t="s">
        <v>680</v>
      </c>
      <c r="C96" s="8" t="s">
        <v>1202</v>
      </c>
      <c r="D96" s="8" t="s">
        <v>1631</v>
      </c>
      <c r="E96" s="8" t="s">
        <v>1632</v>
      </c>
      <c r="F96" s="8" t="s">
        <v>1641</v>
      </c>
      <c r="G96" s="8" t="s">
        <v>1638</v>
      </c>
      <c r="H96" s="8" t="s">
        <v>1636</v>
      </c>
      <c r="I96" s="8" t="s">
        <v>1636</v>
      </c>
      <c r="J96" s="8" t="s">
        <v>1636</v>
      </c>
      <c r="K96" s="8" t="s">
        <v>2241</v>
      </c>
      <c r="L96" s="8" t="s">
        <v>2449</v>
      </c>
      <c r="M96" s="8" t="s">
        <v>1841</v>
      </c>
      <c r="N96" s="8" t="s">
        <v>2456</v>
      </c>
      <c r="P96" s="8" t="s">
        <v>2431</v>
      </c>
      <c r="R96" s="9"/>
      <c r="T96" s="11"/>
      <c r="V96" s="2" t="s">
        <v>2490</v>
      </c>
    </row>
    <row r="97" spans="1:22">
      <c r="A97" s="8" t="s">
        <v>159</v>
      </c>
      <c r="B97" s="8" t="s">
        <v>681</v>
      </c>
      <c r="C97" s="8" t="s">
        <v>1203</v>
      </c>
      <c r="D97" s="8" t="s">
        <v>1631</v>
      </c>
      <c r="E97" s="8" t="s">
        <v>1632</v>
      </c>
      <c r="F97" s="8" t="s">
        <v>1634</v>
      </c>
      <c r="G97" s="8" t="s">
        <v>54</v>
      </c>
      <c r="H97" s="8" t="s">
        <v>1690</v>
      </c>
      <c r="I97" s="8" t="s">
        <v>1691</v>
      </c>
      <c r="J97" s="8" t="s">
        <v>1690</v>
      </c>
      <c r="K97" s="8" t="s">
        <v>2242</v>
      </c>
      <c r="L97" s="8" t="s">
        <v>2443</v>
      </c>
      <c r="M97" s="8"/>
      <c r="N97" s="8" t="s">
        <v>2456</v>
      </c>
      <c r="P97" s="8" t="s">
        <v>2431</v>
      </c>
      <c r="R97" s="9"/>
      <c r="T97" s="11"/>
      <c r="V97" s="2" t="s">
        <v>2467</v>
      </c>
    </row>
    <row r="98" spans="1:22">
      <c r="A98" s="8" t="s">
        <v>160</v>
      </c>
      <c r="B98" s="8" t="s">
        <v>682</v>
      </c>
      <c r="C98" s="8" t="s">
        <v>1204</v>
      </c>
      <c r="D98" s="8"/>
      <c r="E98" s="8" t="s">
        <v>1632</v>
      </c>
      <c r="F98" s="8" t="s">
        <v>1634</v>
      </c>
      <c r="G98" s="8" t="s">
        <v>1638</v>
      </c>
      <c r="H98" s="8" t="s">
        <v>1690</v>
      </c>
      <c r="I98" s="8" t="s">
        <v>1691</v>
      </c>
      <c r="J98" s="8" t="s">
        <v>1690</v>
      </c>
      <c r="K98" s="8" t="s">
        <v>2243</v>
      </c>
      <c r="L98" s="8" t="s">
        <v>2452</v>
      </c>
      <c r="M98" s="8" t="s">
        <v>1842</v>
      </c>
      <c r="N98" s="8" t="s">
        <v>2456</v>
      </c>
      <c r="P98" s="8" t="s">
        <v>2430</v>
      </c>
      <c r="R98" s="9"/>
      <c r="T98" s="11"/>
      <c r="V98" s="2" t="s">
        <v>2467</v>
      </c>
    </row>
    <row r="99" spans="1:22">
      <c r="A99" s="8" t="s">
        <v>161</v>
      </c>
      <c r="B99" s="8" t="s">
        <v>683</v>
      </c>
      <c r="C99" s="8" t="s">
        <v>1205</v>
      </c>
      <c r="D99" s="8"/>
      <c r="E99" s="8" t="s">
        <v>1632</v>
      </c>
      <c r="F99" s="8" t="s">
        <v>1634</v>
      </c>
      <c r="G99" s="8" t="s">
        <v>54</v>
      </c>
      <c r="H99" s="8" t="s">
        <v>1666</v>
      </c>
      <c r="I99" s="8" t="s">
        <v>1694</v>
      </c>
      <c r="J99" s="8" t="s">
        <v>1666</v>
      </c>
      <c r="K99" s="8" t="s">
        <v>2244</v>
      </c>
      <c r="L99" s="8" t="s">
        <v>2439</v>
      </c>
      <c r="M99" s="8" t="s">
        <v>1843</v>
      </c>
      <c r="N99" s="8" t="s">
        <v>2456</v>
      </c>
      <c r="P99" s="8" t="s">
        <v>2431</v>
      </c>
      <c r="R99" s="9"/>
      <c r="T99" s="11"/>
      <c r="V99" s="2" t="s">
        <v>2491</v>
      </c>
    </row>
    <row r="100" spans="1:22">
      <c r="A100" s="8" t="s">
        <v>162</v>
      </c>
      <c r="B100" s="8" t="s">
        <v>684</v>
      </c>
      <c r="C100" s="8" t="s">
        <v>1206</v>
      </c>
      <c r="D100" s="8"/>
      <c r="E100" s="8" t="s">
        <v>1632</v>
      </c>
      <c r="F100" s="8" t="s">
        <v>1634</v>
      </c>
      <c r="G100" s="8" t="s">
        <v>1638</v>
      </c>
      <c r="H100" s="8" t="s">
        <v>1695</v>
      </c>
      <c r="I100" s="8" t="s">
        <v>1696</v>
      </c>
      <c r="J100" s="8" t="s">
        <v>1695</v>
      </c>
      <c r="K100" s="8" t="s">
        <v>2245</v>
      </c>
      <c r="L100" s="8" t="s">
        <v>2440</v>
      </c>
      <c r="M100" s="8" t="s">
        <v>1844</v>
      </c>
      <c r="N100" s="8" t="s">
        <v>2456</v>
      </c>
      <c r="P100" s="8" t="s">
        <v>2431</v>
      </c>
      <c r="R100" s="9"/>
      <c r="T100" s="11"/>
      <c r="V100" s="2" t="s">
        <v>2467</v>
      </c>
    </row>
    <row r="101" spans="1:22">
      <c r="A101" s="8" t="s">
        <v>163</v>
      </c>
      <c r="B101" s="8" t="s">
        <v>685</v>
      </c>
      <c r="C101" s="8" t="s">
        <v>1207</v>
      </c>
      <c r="D101" s="8"/>
      <c r="E101" s="8" t="s">
        <v>1697</v>
      </c>
      <c r="F101" s="8" t="s">
        <v>1661</v>
      </c>
      <c r="G101" s="8" t="s">
        <v>54</v>
      </c>
      <c r="H101" s="8" t="s">
        <v>1695</v>
      </c>
      <c r="I101" s="8" t="s">
        <v>1696</v>
      </c>
      <c r="J101" s="8" t="s">
        <v>1695</v>
      </c>
      <c r="K101" s="8" t="s">
        <v>2246</v>
      </c>
      <c r="L101" s="8" t="s">
        <v>2447</v>
      </c>
      <c r="M101" s="8" t="s">
        <v>1845</v>
      </c>
      <c r="N101" s="8" t="s">
        <v>2456</v>
      </c>
      <c r="P101" s="8" t="s">
        <v>2431</v>
      </c>
      <c r="R101" s="9"/>
      <c r="T101" s="11"/>
      <c r="V101" s="2" t="s">
        <v>2467</v>
      </c>
    </row>
    <row r="102" spans="1:22">
      <c r="A102" s="8" t="s">
        <v>164</v>
      </c>
      <c r="B102" s="8" t="s">
        <v>686</v>
      </c>
      <c r="C102" s="8" t="s">
        <v>1208</v>
      </c>
      <c r="D102" s="8"/>
      <c r="E102" s="8" t="s">
        <v>1632</v>
      </c>
      <c r="F102" s="8" t="s">
        <v>1634</v>
      </c>
      <c r="G102" s="8" t="s">
        <v>54</v>
      </c>
      <c r="H102" s="8" t="s">
        <v>1666</v>
      </c>
      <c r="I102" s="8" t="s">
        <v>1667</v>
      </c>
      <c r="J102" s="8" t="s">
        <v>1666</v>
      </c>
      <c r="K102" s="8" t="s">
        <v>2247</v>
      </c>
      <c r="L102" s="8" t="s">
        <v>2450</v>
      </c>
      <c r="M102" s="8" t="s">
        <v>1846</v>
      </c>
      <c r="N102" s="8" t="s">
        <v>2456</v>
      </c>
      <c r="P102" s="8" t="s">
        <v>2430</v>
      </c>
      <c r="R102" s="9"/>
      <c r="T102" s="11"/>
      <c r="V102" s="2" t="s">
        <v>2492</v>
      </c>
    </row>
    <row r="103" spans="1:22">
      <c r="A103" s="8" t="s">
        <v>165</v>
      </c>
      <c r="B103" s="8" t="s">
        <v>687</v>
      </c>
      <c r="C103" s="8" t="s">
        <v>1209</v>
      </c>
      <c r="D103" s="8"/>
      <c r="E103" s="8" t="s">
        <v>1632</v>
      </c>
      <c r="F103" s="8" t="s">
        <v>1641</v>
      </c>
      <c r="G103" s="8" t="s">
        <v>1638</v>
      </c>
      <c r="H103" s="8" t="s">
        <v>1666</v>
      </c>
      <c r="I103" s="8" t="s">
        <v>1667</v>
      </c>
      <c r="J103" s="8" t="s">
        <v>1666</v>
      </c>
      <c r="K103" s="8" t="s">
        <v>2223</v>
      </c>
      <c r="L103" s="8" t="s">
        <v>2439</v>
      </c>
      <c r="M103" s="8" t="s">
        <v>1847</v>
      </c>
      <c r="N103" s="8" t="s">
        <v>2456</v>
      </c>
      <c r="P103" s="8" t="s">
        <v>2431</v>
      </c>
      <c r="R103" s="9"/>
      <c r="T103" s="11"/>
      <c r="V103" s="2" t="s">
        <v>2493</v>
      </c>
    </row>
    <row r="104" spans="1:22">
      <c r="A104" s="8" t="s">
        <v>166</v>
      </c>
      <c r="B104" s="8" t="s">
        <v>688</v>
      </c>
      <c r="C104" s="8" t="s">
        <v>1210</v>
      </c>
      <c r="D104" s="8"/>
      <c r="E104" s="8"/>
      <c r="F104" s="8"/>
      <c r="G104" s="8"/>
      <c r="H104" s="8" t="s">
        <v>1642</v>
      </c>
      <c r="I104" s="8" t="s">
        <v>1685</v>
      </c>
      <c r="J104" s="8" t="s">
        <v>1642</v>
      </c>
      <c r="K104" s="8" t="s">
        <v>2229</v>
      </c>
      <c r="L104" s="8" t="s">
        <v>2438</v>
      </c>
      <c r="M104" s="8"/>
      <c r="N104" s="8" t="s">
        <v>2456</v>
      </c>
      <c r="P104" s="8" t="s">
        <v>2430</v>
      </c>
      <c r="R104" s="9"/>
      <c r="T104" s="11"/>
      <c r="V104" s="2" t="s">
        <v>2467</v>
      </c>
    </row>
    <row r="105" spans="1:22">
      <c r="A105" s="8" t="s">
        <v>167</v>
      </c>
      <c r="B105" s="8" t="s">
        <v>689</v>
      </c>
      <c r="C105" s="8" t="s">
        <v>1211</v>
      </c>
      <c r="D105" s="8" t="s">
        <v>1631</v>
      </c>
      <c r="E105" s="8" t="s">
        <v>1632</v>
      </c>
      <c r="F105" s="8" t="s">
        <v>1634</v>
      </c>
      <c r="G105" s="8" t="s">
        <v>54</v>
      </c>
      <c r="H105" s="8" t="s">
        <v>1633</v>
      </c>
      <c r="I105" s="8" t="s">
        <v>1633</v>
      </c>
      <c r="J105" s="8" t="s">
        <v>1633</v>
      </c>
      <c r="K105" s="8" t="s">
        <v>2181</v>
      </c>
      <c r="L105" s="8" t="s">
        <v>2444</v>
      </c>
      <c r="M105" s="8" t="s">
        <v>1848</v>
      </c>
      <c r="N105" s="8" t="s">
        <v>2459</v>
      </c>
      <c r="P105" s="8" t="s">
        <v>2431</v>
      </c>
      <c r="R105" s="9"/>
      <c r="T105" s="11"/>
      <c r="V105" s="2" t="s">
        <v>2494</v>
      </c>
    </row>
    <row r="106" spans="1:22">
      <c r="A106" s="8" t="s">
        <v>168</v>
      </c>
      <c r="B106" s="8" t="s">
        <v>690</v>
      </c>
      <c r="C106" s="8" t="s">
        <v>1212</v>
      </c>
      <c r="D106" s="8"/>
      <c r="E106" s="8" t="s">
        <v>1679</v>
      </c>
      <c r="F106" s="8" t="s">
        <v>1641</v>
      </c>
      <c r="G106" s="8" t="s">
        <v>1638</v>
      </c>
      <c r="H106" s="8" t="s">
        <v>1633</v>
      </c>
      <c r="I106" s="8" t="s">
        <v>1633</v>
      </c>
      <c r="J106" s="8" t="s">
        <v>1633</v>
      </c>
      <c r="K106" s="8" t="s">
        <v>2175</v>
      </c>
      <c r="L106" s="8" t="s">
        <v>2438</v>
      </c>
      <c r="M106" s="8" t="s">
        <v>1849</v>
      </c>
      <c r="N106" s="8" t="s">
        <v>2456</v>
      </c>
      <c r="P106" s="8" t="s">
        <v>2431</v>
      </c>
      <c r="R106" s="9"/>
      <c r="T106" s="11"/>
      <c r="V106" s="2" t="s">
        <v>2495</v>
      </c>
    </row>
    <row r="107" spans="1:22">
      <c r="A107" s="8" t="s">
        <v>169</v>
      </c>
      <c r="B107" s="8" t="s">
        <v>691</v>
      </c>
      <c r="C107" s="8" t="s">
        <v>1213</v>
      </c>
      <c r="D107" s="8"/>
      <c r="E107" s="8" t="s">
        <v>1632</v>
      </c>
      <c r="F107" s="8" t="s">
        <v>1634</v>
      </c>
      <c r="G107" s="8" t="s">
        <v>54</v>
      </c>
      <c r="H107" s="8" t="s">
        <v>1633</v>
      </c>
      <c r="I107" s="8" t="s">
        <v>1633</v>
      </c>
      <c r="J107" s="8" t="s">
        <v>1633</v>
      </c>
      <c r="K107" s="8" t="s">
        <v>2175</v>
      </c>
      <c r="L107" s="8" t="s">
        <v>2449</v>
      </c>
      <c r="M107" s="8" t="s">
        <v>1850</v>
      </c>
      <c r="N107" s="8" t="s">
        <v>2456</v>
      </c>
      <c r="P107" s="8" t="s">
        <v>2431</v>
      </c>
      <c r="R107" s="9"/>
      <c r="T107" s="11"/>
      <c r="V107" s="2" t="s">
        <v>2484</v>
      </c>
    </row>
    <row r="108" spans="1:22">
      <c r="A108" s="8" t="s">
        <v>170</v>
      </c>
      <c r="B108" s="8" t="s">
        <v>692</v>
      </c>
      <c r="C108" s="8" t="s">
        <v>1214</v>
      </c>
      <c r="D108" s="8"/>
      <c r="E108" s="8" t="s">
        <v>1632</v>
      </c>
      <c r="F108" s="8" t="s">
        <v>1634</v>
      </c>
      <c r="G108" s="8" t="s">
        <v>54</v>
      </c>
      <c r="H108" s="8" t="s">
        <v>1633</v>
      </c>
      <c r="I108" s="8" t="s">
        <v>1633</v>
      </c>
      <c r="J108" s="8" t="s">
        <v>1633</v>
      </c>
      <c r="K108" s="8" t="s">
        <v>2175</v>
      </c>
      <c r="L108" s="8" t="s">
        <v>2443</v>
      </c>
      <c r="M108" s="8" t="s">
        <v>1851</v>
      </c>
      <c r="N108" s="8" t="s">
        <v>2456</v>
      </c>
      <c r="P108" s="8" t="s">
        <v>2431</v>
      </c>
      <c r="R108" s="9"/>
      <c r="T108" s="11"/>
      <c r="V108" s="2" t="s">
        <v>2468</v>
      </c>
    </row>
    <row r="109" spans="1:22">
      <c r="A109" s="8" t="s">
        <v>171</v>
      </c>
      <c r="B109" s="8" t="s">
        <v>693</v>
      </c>
      <c r="C109" s="8" t="s">
        <v>1215</v>
      </c>
      <c r="D109" s="8"/>
      <c r="E109" s="8" t="s">
        <v>1632</v>
      </c>
      <c r="F109" s="8" t="s">
        <v>1634</v>
      </c>
      <c r="G109" s="8" t="s">
        <v>54</v>
      </c>
      <c r="H109" s="8" t="s">
        <v>1633</v>
      </c>
      <c r="I109" s="8" t="s">
        <v>1633</v>
      </c>
      <c r="J109" s="8" t="s">
        <v>1633</v>
      </c>
      <c r="K109" s="8" t="s">
        <v>2175</v>
      </c>
      <c r="L109" s="8" t="s">
        <v>2437</v>
      </c>
      <c r="M109" s="8" t="s">
        <v>1852</v>
      </c>
      <c r="N109" s="8" t="s">
        <v>2456</v>
      </c>
      <c r="P109" s="8" t="s">
        <v>2430</v>
      </c>
      <c r="R109" s="9"/>
      <c r="T109" s="11"/>
      <c r="V109" s="2" t="s">
        <v>2467</v>
      </c>
    </row>
    <row r="110" spans="1:22">
      <c r="A110" s="8" t="s">
        <v>172</v>
      </c>
      <c r="B110" s="8" t="s">
        <v>694</v>
      </c>
      <c r="C110" s="8" t="s">
        <v>1216</v>
      </c>
      <c r="D110" s="8"/>
      <c r="E110" s="8" t="s">
        <v>1632</v>
      </c>
      <c r="F110" s="8" t="s">
        <v>1641</v>
      </c>
      <c r="G110" s="8" t="s">
        <v>1638</v>
      </c>
      <c r="H110" s="8" t="s">
        <v>1633</v>
      </c>
      <c r="I110" s="8" t="s">
        <v>1633</v>
      </c>
      <c r="J110" s="8" t="s">
        <v>1633</v>
      </c>
      <c r="K110" s="8" t="s">
        <v>2181</v>
      </c>
      <c r="L110" s="8" t="s">
        <v>2437</v>
      </c>
      <c r="M110" s="8" t="s">
        <v>1853</v>
      </c>
      <c r="N110" s="8" t="s">
        <v>2458</v>
      </c>
      <c r="P110" s="8" t="s">
        <v>2435</v>
      </c>
      <c r="R110" s="9"/>
      <c r="T110" s="11"/>
      <c r="V110" s="2" t="s">
        <v>2480</v>
      </c>
    </row>
    <row r="111" spans="1:22">
      <c r="A111" s="8" t="s">
        <v>173</v>
      </c>
      <c r="B111" s="8" t="s">
        <v>695</v>
      </c>
      <c r="C111" s="8" t="s">
        <v>1217</v>
      </c>
      <c r="D111" s="8"/>
      <c r="E111" s="8" t="s">
        <v>1632</v>
      </c>
      <c r="F111" s="8" t="s">
        <v>1641</v>
      </c>
      <c r="G111" s="8" t="s">
        <v>54</v>
      </c>
      <c r="H111" s="8" t="s">
        <v>1633</v>
      </c>
      <c r="I111" s="8" t="s">
        <v>1633</v>
      </c>
      <c r="J111" s="8" t="s">
        <v>1633</v>
      </c>
      <c r="K111" s="8" t="s">
        <v>2175</v>
      </c>
      <c r="L111" s="8" t="s">
        <v>2440</v>
      </c>
      <c r="M111" s="8" t="s">
        <v>1854</v>
      </c>
      <c r="N111" s="8" t="s">
        <v>2456</v>
      </c>
      <c r="P111" s="8" t="s">
        <v>2430</v>
      </c>
      <c r="R111" s="9"/>
      <c r="T111" s="11"/>
      <c r="V111" s="2" t="s">
        <v>2467</v>
      </c>
    </row>
    <row r="112" spans="1:22">
      <c r="A112" s="8" t="s">
        <v>174</v>
      </c>
      <c r="B112" s="8" t="s">
        <v>696</v>
      </c>
      <c r="C112" s="8" t="s">
        <v>1218</v>
      </c>
      <c r="D112" s="8" t="s">
        <v>1631</v>
      </c>
      <c r="E112" s="8" t="s">
        <v>1632</v>
      </c>
      <c r="F112" s="8" t="s">
        <v>1641</v>
      </c>
      <c r="G112" s="8" t="s">
        <v>1672</v>
      </c>
      <c r="H112" s="8" t="s">
        <v>1636</v>
      </c>
      <c r="I112" s="8" t="s">
        <v>1636</v>
      </c>
      <c r="J112" s="8" t="s">
        <v>1636</v>
      </c>
      <c r="K112" s="8" t="s">
        <v>2248</v>
      </c>
      <c r="L112" s="8" t="s">
        <v>2451</v>
      </c>
      <c r="M112" s="8" t="s">
        <v>1855</v>
      </c>
      <c r="N112" s="8" t="s">
        <v>2456</v>
      </c>
      <c r="P112" s="8" t="s">
        <v>2433</v>
      </c>
      <c r="R112" s="9"/>
      <c r="T112" s="11"/>
      <c r="V112" s="2" t="s">
        <v>2467</v>
      </c>
    </row>
    <row r="113" spans="1:22">
      <c r="A113" s="8" t="s">
        <v>175</v>
      </c>
      <c r="B113" s="8" t="s">
        <v>697</v>
      </c>
      <c r="C113" s="8" t="s">
        <v>1219</v>
      </c>
      <c r="D113" s="8"/>
      <c r="E113" s="8" t="s">
        <v>1632</v>
      </c>
      <c r="F113" s="8" t="s">
        <v>1634</v>
      </c>
      <c r="G113" s="8" t="s">
        <v>54</v>
      </c>
      <c r="H113" s="8" t="s">
        <v>1636</v>
      </c>
      <c r="I113" s="8" t="s">
        <v>1636</v>
      </c>
      <c r="J113" s="8" t="s">
        <v>1636</v>
      </c>
      <c r="K113" s="8" t="s">
        <v>2249</v>
      </c>
      <c r="L113" s="8" t="s">
        <v>2438</v>
      </c>
      <c r="M113" s="8" t="s">
        <v>1856</v>
      </c>
      <c r="N113" s="8" t="s">
        <v>2456</v>
      </c>
      <c r="P113" s="8" t="s">
        <v>2430</v>
      </c>
      <c r="R113" s="9"/>
      <c r="T113" s="11"/>
      <c r="V113" s="2" t="s">
        <v>2496</v>
      </c>
    </row>
    <row r="114" spans="1:22">
      <c r="A114" s="8" t="s">
        <v>176</v>
      </c>
      <c r="B114" s="8" t="s">
        <v>698</v>
      </c>
      <c r="C114" s="8" t="s">
        <v>1220</v>
      </c>
      <c r="D114" s="8"/>
      <c r="E114" s="8" t="s">
        <v>1632</v>
      </c>
      <c r="F114" s="8" t="s">
        <v>1634</v>
      </c>
      <c r="G114" s="8" t="s">
        <v>54</v>
      </c>
      <c r="H114" s="8" t="s">
        <v>1666</v>
      </c>
      <c r="I114" s="8" t="s">
        <v>1694</v>
      </c>
      <c r="J114" s="8" t="s">
        <v>1666</v>
      </c>
      <c r="K114" s="8" t="s">
        <v>2250</v>
      </c>
      <c r="L114" s="8" t="s">
        <v>2438</v>
      </c>
      <c r="M114" s="8" t="s">
        <v>1857</v>
      </c>
      <c r="N114" s="8" t="s">
        <v>2456</v>
      </c>
      <c r="P114" s="8" t="s">
        <v>2430</v>
      </c>
      <c r="R114" s="9"/>
      <c r="T114" s="11"/>
      <c r="V114" s="2" t="s">
        <v>2497</v>
      </c>
    </row>
    <row r="115" spans="1:22">
      <c r="A115" s="8" t="s">
        <v>177</v>
      </c>
      <c r="B115" s="8" t="s">
        <v>699</v>
      </c>
      <c r="C115" s="8" t="s">
        <v>1221</v>
      </c>
      <c r="D115" s="8"/>
      <c r="E115" s="8" t="s">
        <v>1632</v>
      </c>
      <c r="F115" s="8"/>
      <c r="G115" s="8"/>
      <c r="H115" s="8" t="s">
        <v>1666</v>
      </c>
      <c r="I115" s="8" t="s">
        <v>1667</v>
      </c>
      <c r="J115" s="8" t="s">
        <v>1666</v>
      </c>
      <c r="K115" s="8" t="s">
        <v>2251</v>
      </c>
      <c r="L115" s="8" t="s">
        <v>2443</v>
      </c>
      <c r="M115" s="8" t="s">
        <v>1858</v>
      </c>
      <c r="N115" s="8" t="s">
        <v>2456</v>
      </c>
      <c r="P115" s="8" t="s">
        <v>2430</v>
      </c>
      <c r="R115" s="9"/>
      <c r="T115" s="11"/>
      <c r="V115" s="2" t="s">
        <v>2467</v>
      </c>
    </row>
    <row r="116" spans="1:22">
      <c r="A116" s="8" t="s">
        <v>178</v>
      </c>
      <c r="B116" s="8" t="s">
        <v>700</v>
      </c>
      <c r="C116" s="8" t="s">
        <v>1222</v>
      </c>
      <c r="D116" s="8"/>
      <c r="E116" s="8" t="s">
        <v>1632</v>
      </c>
      <c r="F116" s="8"/>
      <c r="G116" s="8"/>
      <c r="H116" s="8" t="s">
        <v>1659</v>
      </c>
      <c r="I116" s="8" t="s">
        <v>1698</v>
      </c>
      <c r="J116" s="8" t="s">
        <v>1659</v>
      </c>
      <c r="K116" s="8" t="s">
        <v>2252</v>
      </c>
      <c r="L116" s="8" t="s">
        <v>2473</v>
      </c>
      <c r="M116" s="8"/>
      <c r="N116" s="8" t="s">
        <v>2456</v>
      </c>
      <c r="P116" s="8" t="s">
        <v>2432</v>
      </c>
      <c r="R116" s="9"/>
      <c r="T116" s="11"/>
      <c r="V116" s="2" t="s">
        <v>2498</v>
      </c>
    </row>
    <row r="117" spans="1:22">
      <c r="A117" s="8" t="s">
        <v>179</v>
      </c>
      <c r="B117" s="8" t="s">
        <v>701</v>
      </c>
      <c r="C117" s="8" t="s">
        <v>1223</v>
      </c>
      <c r="D117" s="8"/>
      <c r="E117" s="8" t="s">
        <v>1632</v>
      </c>
      <c r="F117" s="8" t="s">
        <v>1661</v>
      </c>
      <c r="G117" s="8" t="s">
        <v>54</v>
      </c>
      <c r="H117" s="8" t="s">
        <v>1653</v>
      </c>
      <c r="I117" s="8" t="s">
        <v>1670</v>
      </c>
      <c r="J117" s="8" t="s">
        <v>1653</v>
      </c>
      <c r="K117" s="8" t="s">
        <v>2253</v>
      </c>
      <c r="L117" s="8" t="s">
        <v>2441</v>
      </c>
      <c r="M117" s="8" t="s">
        <v>1859</v>
      </c>
      <c r="N117" s="8" t="s">
        <v>2456</v>
      </c>
      <c r="P117" s="8" t="s">
        <v>2430</v>
      </c>
      <c r="R117" s="9"/>
      <c r="T117" s="11"/>
      <c r="V117" s="2" t="s">
        <v>2468</v>
      </c>
    </row>
    <row r="118" spans="1:22">
      <c r="A118" s="8" t="s">
        <v>180</v>
      </c>
      <c r="B118" s="8" t="s">
        <v>702</v>
      </c>
      <c r="C118" s="8" t="s">
        <v>1224</v>
      </c>
      <c r="D118" s="8" t="s">
        <v>1631</v>
      </c>
      <c r="E118" s="8" t="s">
        <v>1632</v>
      </c>
      <c r="F118" s="8" t="s">
        <v>1634</v>
      </c>
      <c r="G118" s="8" t="s">
        <v>1699</v>
      </c>
      <c r="H118" s="8" t="s">
        <v>1690</v>
      </c>
      <c r="I118" s="8" t="s">
        <v>1691</v>
      </c>
      <c r="J118" s="8" t="s">
        <v>1690</v>
      </c>
      <c r="K118" s="8" t="s">
        <v>2238</v>
      </c>
      <c r="L118" s="8" t="s">
        <v>2439</v>
      </c>
      <c r="M118" s="8" t="s">
        <v>1860</v>
      </c>
      <c r="N118" s="8" t="s">
        <v>2456</v>
      </c>
      <c r="P118" s="8" t="s">
        <v>2431</v>
      </c>
      <c r="R118" s="9"/>
      <c r="T118" s="11"/>
      <c r="V118" s="2" t="s">
        <v>2467</v>
      </c>
    </row>
    <row r="119" spans="1:22">
      <c r="A119" s="8" t="s">
        <v>181</v>
      </c>
      <c r="B119" s="8" t="s">
        <v>703</v>
      </c>
      <c r="C119" s="8" t="s">
        <v>1225</v>
      </c>
      <c r="D119" s="8"/>
      <c r="E119" s="8" t="s">
        <v>1632</v>
      </c>
      <c r="F119" s="8"/>
      <c r="G119" s="8"/>
      <c r="H119" s="8" t="s">
        <v>1700</v>
      </c>
      <c r="I119" s="8" t="s">
        <v>1701</v>
      </c>
      <c r="J119" s="8" t="s">
        <v>1700</v>
      </c>
      <c r="K119" s="8" t="s">
        <v>2254</v>
      </c>
      <c r="L119" s="8" t="s">
        <v>2441</v>
      </c>
      <c r="M119" s="8" t="s">
        <v>1861</v>
      </c>
      <c r="N119" s="8" t="s">
        <v>2456</v>
      </c>
      <c r="P119" s="8" t="s">
        <v>2430</v>
      </c>
      <c r="R119" s="9"/>
      <c r="T119" s="11"/>
      <c r="V119" s="2" t="s">
        <v>2467</v>
      </c>
    </row>
    <row r="120" spans="1:22">
      <c r="A120" s="8" t="s">
        <v>182</v>
      </c>
      <c r="B120" s="8" t="s">
        <v>704</v>
      </c>
      <c r="C120" s="8" t="s">
        <v>1226</v>
      </c>
      <c r="D120" s="8"/>
      <c r="E120" s="8" t="s">
        <v>1632</v>
      </c>
      <c r="F120" s="8" t="s">
        <v>1634</v>
      </c>
      <c r="G120" s="8" t="s">
        <v>54</v>
      </c>
      <c r="H120" s="8" t="s">
        <v>1681</v>
      </c>
      <c r="I120" s="8" t="s">
        <v>1682</v>
      </c>
      <c r="J120" s="8" t="s">
        <v>1681</v>
      </c>
      <c r="K120" s="8" t="s">
        <v>2255</v>
      </c>
      <c r="L120" s="8" t="s">
        <v>2439</v>
      </c>
      <c r="M120" s="8" t="s">
        <v>1862</v>
      </c>
      <c r="N120" s="8" t="s">
        <v>2456</v>
      </c>
      <c r="P120" s="8" t="s">
        <v>2433</v>
      </c>
      <c r="R120" s="9"/>
      <c r="T120" s="11"/>
      <c r="V120" s="2" t="s">
        <v>2467</v>
      </c>
    </row>
    <row r="121" spans="1:22">
      <c r="A121" s="8" t="s">
        <v>183</v>
      </c>
      <c r="B121" s="8" t="s">
        <v>705</v>
      </c>
      <c r="C121" s="8" t="s">
        <v>1227</v>
      </c>
      <c r="D121" s="8"/>
      <c r="E121" s="8"/>
      <c r="F121" s="8"/>
      <c r="G121" s="8"/>
      <c r="H121" s="8" t="s">
        <v>1639</v>
      </c>
      <c r="I121" s="8" t="s">
        <v>1640</v>
      </c>
      <c r="J121" s="8" t="s">
        <v>1639</v>
      </c>
      <c r="K121" s="8" t="s">
        <v>2256</v>
      </c>
      <c r="L121" s="8" t="s">
        <v>2437</v>
      </c>
      <c r="M121" s="8"/>
      <c r="N121" s="8" t="s">
        <v>2456</v>
      </c>
      <c r="P121" s="8" t="s">
        <v>2430</v>
      </c>
      <c r="R121" s="9"/>
      <c r="T121" s="11"/>
      <c r="V121" s="2" t="s">
        <v>2467</v>
      </c>
    </row>
    <row r="122" spans="1:22">
      <c r="A122" s="8" t="s">
        <v>184</v>
      </c>
      <c r="B122" s="8" t="s">
        <v>706</v>
      </c>
      <c r="C122" s="8" t="s">
        <v>1228</v>
      </c>
      <c r="D122" s="8"/>
      <c r="E122" s="8" t="s">
        <v>1702</v>
      </c>
      <c r="F122" s="8"/>
      <c r="G122" s="8"/>
      <c r="H122" s="8" t="s">
        <v>1655</v>
      </c>
      <c r="I122" s="8" t="s">
        <v>1655</v>
      </c>
      <c r="J122" s="8" t="s">
        <v>1655</v>
      </c>
      <c r="K122" s="8" t="s">
        <v>2257</v>
      </c>
      <c r="L122" s="8" t="s">
        <v>2437</v>
      </c>
      <c r="M122" s="8"/>
      <c r="N122" s="8" t="s">
        <v>2456</v>
      </c>
      <c r="P122" s="8" t="s">
        <v>2430</v>
      </c>
      <c r="R122" s="9"/>
      <c r="T122" s="11"/>
      <c r="V122" s="2" t="s">
        <v>2499</v>
      </c>
    </row>
    <row r="123" spans="1:22">
      <c r="A123" s="8" t="s">
        <v>185</v>
      </c>
      <c r="B123" s="8" t="s">
        <v>707</v>
      </c>
      <c r="C123" s="8" t="s">
        <v>1229</v>
      </c>
      <c r="D123" s="8" t="s">
        <v>1631</v>
      </c>
      <c r="E123" s="8" t="s">
        <v>1632</v>
      </c>
      <c r="F123" s="8" t="s">
        <v>1634</v>
      </c>
      <c r="G123" s="8" t="s">
        <v>54</v>
      </c>
      <c r="H123" s="8" t="s">
        <v>1655</v>
      </c>
      <c r="I123" s="8" t="s">
        <v>1655</v>
      </c>
      <c r="J123" s="8" t="s">
        <v>1655</v>
      </c>
      <c r="K123" s="8" t="s">
        <v>2258</v>
      </c>
      <c r="L123" s="8" t="s">
        <v>2440</v>
      </c>
      <c r="M123" s="8" t="s">
        <v>2500</v>
      </c>
      <c r="N123" s="8" t="s">
        <v>2456</v>
      </c>
      <c r="P123" s="8" t="s">
        <v>2430</v>
      </c>
      <c r="R123" s="9"/>
      <c r="T123" s="11"/>
      <c r="V123" s="2" t="s">
        <v>2467</v>
      </c>
    </row>
    <row r="124" spans="1:22">
      <c r="A124" s="8" t="s">
        <v>186</v>
      </c>
      <c r="B124" s="8" t="s">
        <v>708</v>
      </c>
      <c r="C124" s="8" t="s">
        <v>1230</v>
      </c>
      <c r="D124" s="8"/>
      <c r="E124" s="8" t="s">
        <v>1632</v>
      </c>
      <c r="F124" s="8" t="s">
        <v>1634</v>
      </c>
      <c r="G124" s="8" t="s">
        <v>54</v>
      </c>
      <c r="H124" s="8" t="s">
        <v>1664</v>
      </c>
      <c r="I124" s="8" t="s">
        <v>1665</v>
      </c>
      <c r="J124" s="8" t="s">
        <v>1664</v>
      </c>
      <c r="K124" s="8" t="s">
        <v>2259</v>
      </c>
      <c r="L124" s="8" t="s">
        <v>2438</v>
      </c>
      <c r="M124" s="8" t="s">
        <v>1863</v>
      </c>
      <c r="N124" s="8" t="s">
        <v>2456</v>
      </c>
      <c r="P124" s="8" t="s">
        <v>2430</v>
      </c>
      <c r="R124" s="9"/>
      <c r="T124" s="11"/>
      <c r="V124" s="2" t="s">
        <v>2467</v>
      </c>
    </row>
    <row r="125" spans="1:22">
      <c r="A125" s="8" t="s">
        <v>187</v>
      </c>
      <c r="B125" s="8" t="s">
        <v>709</v>
      </c>
      <c r="C125" s="8" t="s">
        <v>1231</v>
      </c>
      <c r="D125" s="8"/>
      <c r="E125" s="8" t="s">
        <v>1632</v>
      </c>
      <c r="F125" s="8" t="s">
        <v>1634</v>
      </c>
      <c r="G125" s="8" t="s">
        <v>54</v>
      </c>
      <c r="H125" s="8" t="s">
        <v>1664</v>
      </c>
      <c r="I125" s="8" t="s">
        <v>1665</v>
      </c>
      <c r="J125" s="8" t="s">
        <v>1664</v>
      </c>
      <c r="K125" s="8" t="s">
        <v>2260</v>
      </c>
      <c r="L125" s="8" t="s">
        <v>2441</v>
      </c>
      <c r="M125" s="8" t="s">
        <v>1864</v>
      </c>
      <c r="N125" s="8" t="s">
        <v>2456</v>
      </c>
      <c r="P125" s="8" t="s">
        <v>2430</v>
      </c>
      <c r="R125" s="9"/>
      <c r="T125" s="11"/>
      <c r="V125" s="2" t="s">
        <v>2467</v>
      </c>
    </row>
    <row r="126" spans="1:22">
      <c r="A126" s="8" t="s">
        <v>188</v>
      </c>
      <c r="B126" s="8" t="s">
        <v>710</v>
      </c>
      <c r="C126" s="8" t="s">
        <v>1232</v>
      </c>
      <c r="D126" s="8" t="s">
        <v>52</v>
      </c>
      <c r="E126" s="8" t="s">
        <v>1632</v>
      </c>
      <c r="F126" s="8" t="s">
        <v>1668</v>
      </c>
      <c r="G126" s="8" t="s">
        <v>54</v>
      </c>
      <c r="H126" s="8" t="s">
        <v>1633</v>
      </c>
      <c r="I126" s="8" t="s">
        <v>1633</v>
      </c>
      <c r="J126" s="8" t="s">
        <v>1633</v>
      </c>
      <c r="K126" s="8" t="s">
        <v>2175</v>
      </c>
      <c r="L126" s="8" t="s">
        <v>2446</v>
      </c>
      <c r="M126" s="8" t="s">
        <v>1865</v>
      </c>
      <c r="N126" s="8" t="s">
        <v>2456</v>
      </c>
      <c r="P126" s="8" t="s">
        <v>2430</v>
      </c>
      <c r="R126" s="9"/>
      <c r="T126" s="11"/>
      <c r="V126" s="2" t="s">
        <v>2467</v>
      </c>
    </row>
    <row r="127" spans="1:22">
      <c r="A127" s="8" t="s">
        <v>189</v>
      </c>
      <c r="B127" s="8" t="s">
        <v>711</v>
      </c>
      <c r="C127" s="8" t="s">
        <v>1233</v>
      </c>
      <c r="D127" s="8" t="s">
        <v>1631</v>
      </c>
      <c r="E127" s="8" t="s">
        <v>1632</v>
      </c>
      <c r="F127" s="8" t="s">
        <v>1641</v>
      </c>
      <c r="G127" s="8" t="s">
        <v>1638</v>
      </c>
      <c r="H127" s="8" t="s">
        <v>1636</v>
      </c>
      <c r="I127" s="8" t="s">
        <v>1636</v>
      </c>
      <c r="J127" s="8" t="s">
        <v>1636</v>
      </c>
      <c r="K127" s="8" t="s">
        <v>2261</v>
      </c>
      <c r="L127" s="8" t="s">
        <v>2438</v>
      </c>
      <c r="M127" s="8" t="s">
        <v>1866</v>
      </c>
      <c r="N127" s="8" t="s">
        <v>2456</v>
      </c>
      <c r="P127" s="8" t="s">
        <v>2434</v>
      </c>
      <c r="R127" s="9"/>
      <c r="T127" s="11"/>
      <c r="V127" s="2" t="s">
        <v>2501</v>
      </c>
    </row>
    <row r="128" spans="1:22">
      <c r="A128" s="8" t="s">
        <v>190</v>
      </c>
      <c r="B128" s="8" t="s">
        <v>712</v>
      </c>
      <c r="C128" s="8" t="s">
        <v>1234</v>
      </c>
      <c r="D128" s="8"/>
      <c r="E128" s="8" t="s">
        <v>1632</v>
      </c>
      <c r="F128" s="8" t="s">
        <v>1703</v>
      </c>
      <c r="G128" s="8" t="s">
        <v>54</v>
      </c>
      <c r="H128" s="8" t="s">
        <v>1633</v>
      </c>
      <c r="I128" s="8" t="s">
        <v>1633</v>
      </c>
      <c r="J128" s="8" t="s">
        <v>1633</v>
      </c>
      <c r="K128" s="8" t="s">
        <v>2175</v>
      </c>
      <c r="L128" s="8" t="s">
        <v>2443</v>
      </c>
      <c r="M128" s="8" t="s">
        <v>1867</v>
      </c>
      <c r="N128" s="8" t="s">
        <v>2456</v>
      </c>
      <c r="P128" s="8" t="s">
        <v>2430</v>
      </c>
      <c r="R128" s="9"/>
      <c r="T128" s="11"/>
      <c r="V128" s="2" t="s">
        <v>2467</v>
      </c>
    </row>
    <row r="129" spans="1:22">
      <c r="A129" s="8" t="s">
        <v>191</v>
      </c>
      <c r="B129" s="8" t="s">
        <v>713</v>
      </c>
      <c r="C129" s="8" t="s">
        <v>1235</v>
      </c>
      <c r="D129" s="8"/>
      <c r="E129" s="8" t="s">
        <v>1632</v>
      </c>
      <c r="F129" s="8" t="s">
        <v>1634</v>
      </c>
      <c r="G129" s="8" t="s">
        <v>54</v>
      </c>
      <c r="H129" s="8" t="s">
        <v>1636</v>
      </c>
      <c r="I129" s="8" t="s">
        <v>1636</v>
      </c>
      <c r="J129" s="8" t="s">
        <v>1636</v>
      </c>
      <c r="K129" s="8" t="s">
        <v>2262</v>
      </c>
      <c r="L129" s="8" t="s">
        <v>2437</v>
      </c>
      <c r="M129" s="8" t="s">
        <v>1868</v>
      </c>
      <c r="N129" s="8" t="s">
        <v>2456</v>
      </c>
      <c r="P129" s="8" t="s">
        <v>2431</v>
      </c>
      <c r="R129" s="9"/>
      <c r="T129" s="11"/>
      <c r="V129" s="2" t="s">
        <v>2469</v>
      </c>
    </row>
    <row r="130" spans="1:22">
      <c r="A130" s="8" t="s">
        <v>192</v>
      </c>
      <c r="B130" s="8" t="s">
        <v>714</v>
      </c>
      <c r="C130" s="8" t="s">
        <v>1236</v>
      </c>
      <c r="D130" s="8" t="s">
        <v>1631</v>
      </c>
      <c r="E130" s="8" t="s">
        <v>1632</v>
      </c>
      <c r="F130" s="8" t="s">
        <v>1641</v>
      </c>
      <c r="G130" s="8" t="s">
        <v>1638</v>
      </c>
      <c r="H130" s="8" t="s">
        <v>1666</v>
      </c>
      <c r="I130" s="8" t="s">
        <v>1667</v>
      </c>
      <c r="J130" s="8" t="s">
        <v>1666</v>
      </c>
      <c r="K130" s="8" t="s">
        <v>2223</v>
      </c>
      <c r="L130" s="8" t="s">
        <v>2452</v>
      </c>
      <c r="M130" s="8" t="s">
        <v>1869</v>
      </c>
      <c r="N130" s="8" t="s">
        <v>2456</v>
      </c>
      <c r="P130" s="8" t="s">
        <v>2431</v>
      </c>
      <c r="R130" s="9"/>
      <c r="T130" s="11"/>
      <c r="V130" s="2" t="s">
        <v>2467</v>
      </c>
    </row>
    <row r="131" spans="1:22">
      <c r="A131" s="8" t="s">
        <v>193</v>
      </c>
      <c r="B131" s="8" t="s">
        <v>715</v>
      </c>
      <c r="C131" s="8" t="s">
        <v>1237</v>
      </c>
      <c r="D131" s="8"/>
      <c r="E131" s="8" t="s">
        <v>1632</v>
      </c>
      <c r="F131" s="8" t="s">
        <v>1634</v>
      </c>
      <c r="G131" s="8" t="s">
        <v>54</v>
      </c>
      <c r="H131" s="8" t="s">
        <v>1695</v>
      </c>
      <c r="I131" s="8" t="s">
        <v>1696</v>
      </c>
      <c r="J131" s="8" t="s">
        <v>1695</v>
      </c>
      <c r="K131" s="8" t="s">
        <v>2263</v>
      </c>
      <c r="L131" s="8" t="s">
        <v>2449</v>
      </c>
      <c r="M131" s="8"/>
      <c r="N131" s="8" t="s">
        <v>2456</v>
      </c>
      <c r="P131" s="8" t="s">
        <v>2430</v>
      </c>
      <c r="R131" s="9"/>
      <c r="T131" s="11"/>
      <c r="V131" s="2" t="s">
        <v>2484</v>
      </c>
    </row>
    <row r="132" spans="1:22">
      <c r="A132" s="8" t="s">
        <v>194</v>
      </c>
      <c r="B132" s="8" t="s">
        <v>716</v>
      </c>
      <c r="C132" s="8" t="s">
        <v>1238</v>
      </c>
      <c r="D132" s="8"/>
      <c r="E132" s="8" t="s">
        <v>1704</v>
      </c>
      <c r="F132" s="8" t="s">
        <v>1671</v>
      </c>
      <c r="G132" s="8" t="s">
        <v>1672</v>
      </c>
      <c r="H132" s="8" t="s">
        <v>1636</v>
      </c>
      <c r="I132" s="8" t="s">
        <v>1636</v>
      </c>
      <c r="J132" s="8" t="s">
        <v>1636</v>
      </c>
      <c r="K132" s="8" t="s">
        <v>2264</v>
      </c>
      <c r="L132" s="8" t="s">
        <v>2443</v>
      </c>
      <c r="M132" s="8" t="s">
        <v>1870</v>
      </c>
      <c r="N132" s="8" t="s">
        <v>2456</v>
      </c>
      <c r="P132" s="8" t="s">
        <v>2431</v>
      </c>
      <c r="R132" s="9"/>
      <c r="T132" s="11"/>
      <c r="V132" s="2" t="s">
        <v>2467</v>
      </c>
    </row>
    <row r="133" spans="1:22">
      <c r="A133" s="8" t="s">
        <v>195</v>
      </c>
      <c r="B133" s="8" t="s">
        <v>717</v>
      </c>
      <c r="C133" s="8" t="s">
        <v>1239</v>
      </c>
      <c r="D133" s="8"/>
      <c r="E133" s="8"/>
      <c r="F133" s="8"/>
      <c r="G133" s="8"/>
      <c r="H133" s="8" t="s">
        <v>1655</v>
      </c>
      <c r="I133" s="8" t="s">
        <v>1655</v>
      </c>
      <c r="J133" s="8" t="s">
        <v>1655</v>
      </c>
      <c r="K133" s="8" t="s">
        <v>2265</v>
      </c>
      <c r="L133" s="8" t="s">
        <v>2450</v>
      </c>
      <c r="M133" s="8"/>
      <c r="N133" s="8" t="s">
        <v>2456</v>
      </c>
      <c r="P133" s="8" t="s">
        <v>2431</v>
      </c>
      <c r="R133" s="9"/>
      <c r="T133" s="11"/>
      <c r="V133" s="2" t="s">
        <v>2468</v>
      </c>
    </row>
    <row r="134" spans="1:22">
      <c r="A134" s="8" t="s">
        <v>196</v>
      </c>
      <c r="B134" s="8" t="s">
        <v>718</v>
      </c>
      <c r="C134" s="8" t="s">
        <v>1240</v>
      </c>
      <c r="D134" s="8"/>
      <c r="E134" s="8" t="s">
        <v>1632</v>
      </c>
      <c r="F134" s="8" t="s">
        <v>1634</v>
      </c>
      <c r="G134" s="8" t="s">
        <v>54</v>
      </c>
      <c r="H134" s="8" t="s">
        <v>1664</v>
      </c>
      <c r="I134" s="8" t="s">
        <v>1665</v>
      </c>
      <c r="J134" s="8" t="s">
        <v>1664</v>
      </c>
      <c r="K134" s="8" t="s">
        <v>2260</v>
      </c>
      <c r="L134" s="8" t="s">
        <v>2437</v>
      </c>
      <c r="M134" s="8" t="s">
        <v>1871</v>
      </c>
      <c r="N134" s="8" t="s">
        <v>2456</v>
      </c>
      <c r="P134" s="8" t="s">
        <v>2430</v>
      </c>
      <c r="R134" s="9"/>
      <c r="T134" s="11"/>
      <c r="V134" s="2" t="s">
        <v>2502</v>
      </c>
    </row>
    <row r="135" spans="1:22">
      <c r="A135" s="8" t="s">
        <v>197</v>
      </c>
      <c r="B135" s="8" t="s">
        <v>719</v>
      </c>
      <c r="C135" s="8" t="s">
        <v>1241</v>
      </c>
      <c r="D135" s="8"/>
      <c r="E135" s="8" t="s">
        <v>1632</v>
      </c>
      <c r="F135" s="8" t="s">
        <v>1634</v>
      </c>
      <c r="G135" s="8" t="s">
        <v>1672</v>
      </c>
      <c r="H135" s="8" t="s">
        <v>1636</v>
      </c>
      <c r="I135" s="8" t="s">
        <v>1636</v>
      </c>
      <c r="J135" s="8" t="s">
        <v>1636</v>
      </c>
      <c r="K135" s="8" t="s">
        <v>2241</v>
      </c>
      <c r="L135" s="8" t="s">
        <v>2449</v>
      </c>
      <c r="M135" s="8" t="s">
        <v>1872</v>
      </c>
      <c r="N135" s="8" t="s">
        <v>2456</v>
      </c>
      <c r="P135" s="8" t="s">
        <v>2430</v>
      </c>
      <c r="R135" s="9"/>
      <c r="T135" s="11"/>
      <c r="V135" s="2" t="s">
        <v>2484</v>
      </c>
    </row>
    <row r="136" spans="1:22">
      <c r="A136" s="8" t="s">
        <v>198</v>
      </c>
      <c r="B136" s="8" t="s">
        <v>720</v>
      </c>
      <c r="C136" s="8" t="s">
        <v>1242</v>
      </c>
      <c r="D136" s="8"/>
      <c r="E136" s="8" t="s">
        <v>1632</v>
      </c>
      <c r="F136" s="8" t="s">
        <v>1634</v>
      </c>
      <c r="G136" s="8" t="s">
        <v>1638</v>
      </c>
      <c r="H136" s="8" t="s">
        <v>1690</v>
      </c>
      <c r="I136" s="8" t="s">
        <v>1691</v>
      </c>
      <c r="J136" s="8" t="s">
        <v>1690</v>
      </c>
      <c r="K136" s="8" t="s">
        <v>2266</v>
      </c>
      <c r="L136" s="8" t="s">
        <v>2437</v>
      </c>
      <c r="M136" s="8" t="s">
        <v>1873</v>
      </c>
      <c r="N136" s="8" t="s">
        <v>2456</v>
      </c>
      <c r="P136" s="8" t="s">
        <v>2431</v>
      </c>
      <c r="R136" s="9"/>
      <c r="T136" s="11"/>
      <c r="V136" s="2" t="s">
        <v>2467</v>
      </c>
    </row>
    <row r="137" spans="1:22">
      <c r="A137" s="8" t="s">
        <v>199</v>
      </c>
      <c r="B137" s="8" t="s">
        <v>721</v>
      </c>
      <c r="C137" s="8" t="s">
        <v>1243</v>
      </c>
      <c r="D137" s="8" t="s">
        <v>1631</v>
      </c>
      <c r="E137" s="8" t="s">
        <v>1632</v>
      </c>
      <c r="F137" s="8"/>
      <c r="G137" s="8"/>
      <c r="H137" s="8" t="s">
        <v>1636</v>
      </c>
      <c r="I137" s="8" t="s">
        <v>1636</v>
      </c>
      <c r="J137" s="8" t="s">
        <v>1636</v>
      </c>
      <c r="K137" s="8" t="s">
        <v>2177</v>
      </c>
      <c r="L137" s="8" t="s">
        <v>2443</v>
      </c>
      <c r="M137" s="8" t="s">
        <v>1874</v>
      </c>
      <c r="N137" s="8" t="s">
        <v>2456</v>
      </c>
      <c r="P137" s="8" t="s">
        <v>2431</v>
      </c>
      <c r="R137" s="9"/>
      <c r="T137" s="11"/>
      <c r="V137" s="2" t="s">
        <v>2503</v>
      </c>
    </row>
    <row r="138" spans="1:22">
      <c r="A138" s="8" t="s">
        <v>200</v>
      </c>
      <c r="B138" s="8" t="s">
        <v>722</v>
      </c>
      <c r="C138" s="8" t="s">
        <v>1244</v>
      </c>
      <c r="D138" s="8"/>
      <c r="E138" s="8" t="s">
        <v>1632</v>
      </c>
      <c r="F138" s="8"/>
      <c r="G138" s="8"/>
      <c r="H138" s="8" t="s">
        <v>1647</v>
      </c>
      <c r="I138" s="8" t="s">
        <v>1648</v>
      </c>
      <c r="J138" s="8" t="s">
        <v>1647</v>
      </c>
      <c r="K138" s="8" t="s">
        <v>2267</v>
      </c>
      <c r="L138" s="8" t="s">
        <v>2440</v>
      </c>
      <c r="M138" s="8"/>
      <c r="N138" s="8" t="s">
        <v>2456</v>
      </c>
      <c r="P138" s="8" t="s">
        <v>2430</v>
      </c>
      <c r="R138" s="9"/>
      <c r="T138" s="11"/>
      <c r="V138" s="2" t="s">
        <v>2477</v>
      </c>
    </row>
    <row r="139" spans="1:22">
      <c r="A139" s="8" t="s">
        <v>201</v>
      </c>
      <c r="B139" s="8" t="s">
        <v>723</v>
      </c>
      <c r="C139" s="8" t="s">
        <v>1245</v>
      </c>
      <c r="D139" s="8"/>
      <c r="E139" s="8"/>
      <c r="F139" s="8"/>
      <c r="G139" s="8"/>
      <c r="H139" s="8" t="s">
        <v>1633</v>
      </c>
      <c r="I139" s="8" t="s">
        <v>1633</v>
      </c>
      <c r="J139" s="8" t="s">
        <v>1633</v>
      </c>
      <c r="K139" s="8" t="s">
        <v>2268</v>
      </c>
      <c r="L139" s="8" t="s">
        <v>2447</v>
      </c>
      <c r="M139" s="8"/>
      <c r="N139" s="8" t="s">
        <v>2456</v>
      </c>
      <c r="P139" s="8" t="s">
        <v>2430</v>
      </c>
      <c r="R139" s="9"/>
      <c r="T139" s="11"/>
      <c r="V139" s="2" t="s">
        <v>2467</v>
      </c>
    </row>
    <row r="140" spans="1:22">
      <c r="A140" s="8" t="s">
        <v>202</v>
      </c>
      <c r="B140" s="8" t="s">
        <v>724</v>
      </c>
      <c r="C140" s="8" t="s">
        <v>1246</v>
      </c>
      <c r="D140" s="8"/>
      <c r="E140" s="8" t="s">
        <v>1632</v>
      </c>
      <c r="F140" s="8"/>
      <c r="G140" s="8"/>
      <c r="H140" s="8" t="s">
        <v>1633</v>
      </c>
      <c r="I140" s="8" t="s">
        <v>1633</v>
      </c>
      <c r="J140" s="8" t="s">
        <v>1633</v>
      </c>
      <c r="K140" s="8" t="s">
        <v>2269</v>
      </c>
      <c r="L140" s="8" t="s">
        <v>2449</v>
      </c>
      <c r="M140" s="8" t="s">
        <v>1875</v>
      </c>
      <c r="N140" s="8" t="s">
        <v>2456</v>
      </c>
      <c r="P140" s="8" t="s">
        <v>2431</v>
      </c>
      <c r="R140" s="9"/>
      <c r="T140" s="11"/>
      <c r="V140" s="2" t="s">
        <v>2484</v>
      </c>
    </row>
    <row r="141" spans="1:22">
      <c r="A141" s="8" t="s">
        <v>203</v>
      </c>
      <c r="B141" s="8" t="s">
        <v>725</v>
      </c>
      <c r="C141" s="8" t="s">
        <v>1247</v>
      </c>
      <c r="D141" s="8"/>
      <c r="E141" s="8" t="s">
        <v>1632</v>
      </c>
      <c r="F141" s="8"/>
      <c r="G141" s="8"/>
      <c r="H141" s="8" t="s">
        <v>1636</v>
      </c>
      <c r="I141" s="8" t="s">
        <v>1636</v>
      </c>
      <c r="J141" s="8" t="s">
        <v>1636</v>
      </c>
      <c r="K141" s="8" t="s">
        <v>2270</v>
      </c>
      <c r="L141" s="8" t="s">
        <v>2437</v>
      </c>
      <c r="M141" s="8" t="s">
        <v>1876</v>
      </c>
      <c r="N141" s="8" t="s">
        <v>2456</v>
      </c>
      <c r="P141" s="8" t="s">
        <v>2431</v>
      </c>
      <c r="R141" s="9"/>
      <c r="T141" s="11"/>
      <c r="V141" s="2" t="s">
        <v>2467</v>
      </c>
    </row>
    <row r="142" spans="1:22">
      <c r="A142" s="8" t="s">
        <v>204</v>
      </c>
      <c r="B142" s="8" t="s">
        <v>726</v>
      </c>
      <c r="C142" s="8" t="s">
        <v>1248</v>
      </c>
      <c r="D142" s="8"/>
      <c r="E142" s="8" t="s">
        <v>1632</v>
      </c>
      <c r="F142" s="8" t="s">
        <v>1661</v>
      </c>
      <c r="G142" s="8" t="s">
        <v>1638</v>
      </c>
      <c r="H142" s="8" t="s">
        <v>1636</v>
      </c>
      <c r="I142" s="8" t="s">
        <v>1636</v>
      </c>
      <c r="J142" s="8" t="s">
        <v>1636</v>
      </c>
      <c r="K142" s="8" t="s">
        <v>2271</v>
      </c>
      <c r="L142" s="8" t="s">
        <v>2449</v>
      </c>
      <c r="M142" s="8" t="s">
        <v>1877</v>
      </c>
      <c r="N142" s="8" t="s">
        <v>2460</v>
      </c>
      <c r="P142" s="8" t="s">
        <v>2430</v>
      </c>
      <c r="R142" s="9"/>
      <c r="T142" s="11"/>
      <c r="V142" s="2" t="s">
        <v>2469</v>
      </c>
    </row>
    <row r="143" spans="1:22">
      <c r="A143" s="8" t="s">
        <v>205</v>
      </c>
      <c r="B143" s="8" t="s">
        <v>727</v>
      </c>
      <c r="C143" s="8" t="s">
        <v>1249</v>
      </c>
      <c r="D143" s="8" t="s">
        <v>1631</v>
      </c>
      <c r="E143" s="8" t="s">
        <v>1632</v>
      </c>
      <c r="F143" s="8" t="s">
        <v>1634</v>
      </c>
      <c r="G143" s="8" t="s">
        <v>1638</v>
      </c>
      <c r="H143" s="8" t="s">
        <v>1635</v>
      </c>
      <c r="I143" s="8" t="s">
        <v>1635</v>
      </c>
      <c r="J143" s="8" t="s">
        <v>1635</v>
      </c>
      <c r="K143" s="8" t="s">
        <v>2176</v>
      </c>
      <c r="L143" s="8" t="s">
        <v>2438</v>
      </c>
      <c r="M143" s="8" t="s">
        <v>1878</v>
      </c>
      <c r="N143" s="8" t="s">
        <v>2456</v>
      </c>
      <c r="P143" s="8" t="s">
        <v>2431</v>
      </c>
      <c r="R143" s="9"/>
      <c r="T143" s="11"/>
      <c r="V143" s="2" t="s">
        <v>2467</v>
      </c>
    </row>
    <row r="144" spans="1:22">
      <c r="A144" s="8" t="s">
        <v>206</v>
      </c>
      <c r="B144" s="8" t="s">
        <v>728</v>
      </c>
      <c r="C144" s="8" t="s">
        <v>1250</v>
      </c>
      <c r="D144" s="8"/>
      <c r="E144" s="8" t="s">
        <v>1632</v>
      </c>
      <c r="F144" s="8"/>
      <c r="G144" s="8" t="s">
        <v>1658</v>
      </c>
      <c r="H144" s="8" t="s">
        <v>1690</v>
      </c>
      <c r="I144" s="8" t="s">
        <v>1705</v>
      </c>
      <c r="J144" s="8" t="s">
        <v>1690</v>
      </c>
      <c r="K144" s="8" t="s">
        <v>2272</v>
      </c>
      <c r="L144" s="8" t="s">
        <v>2441</v>
      </c>
      <c r="M144" s="8" t="s">
        <v>1879</v>
      </c>
      <c r="N144" s="8" t="s">
        <v>2456</v>
      </c>
      <c r="P144" s="8" t="s">
        <v>2430</v>
      </c>
      <c r="R144" s="9"/>
      <c r="T144" s="11"/>
      <c r="V144" s="2" t="s">
        <v>2468</v>
      </c>
    </row>
    <row r="145" spans="1:22">
      <c r="A145" s="8" t="s">
        <v>207</v>
      </c>
      <c r="B145" s="8" t="s">
        <v>729</v>
      </c>
      <c r="C145" s="8" t="s">
        <v>1251</v>
      </c>
      <c r="D145" s="8"/>
      <c r="E145" s="8" t="s">
        <v>1632</v>
      </c>
      <c r="F145" s="8" t="s">
        <v>1641</v>
      </c>
      <c r="G145" s="8" t="s">
        <v>1672</v>
      </c>
      <c r="H145" s="8" t="s">
        <v>1706</v>
      </c>
      <c r="I145" s="8" t="s">
        <v>1707</v>
      </c>
      <c r="J145" s="8" t="s">
        <v>1711</v>
      </c>
      <c r="K145" s="8" t="s">
        <v>2273</v>
      </c>
      <c r="L145" s="8" t="s">
        <v>2447</v>
      </c>
      <c r="M145" s="8" t="s">
        <v>1880</v>
      </c>
      <c r="N145" s="8" t="s">
        <v>2456</v>
      </c>
      <c r="P145" s="8" t="s">
        <v>2431</v>
      </c>
      <c r="R145" s="9"/>
      <c r="T145" s="11"/>
      <c r="V145" s="2" t="s">
        <v>2467</v>
      </c>
    </row>
    <row r="146" spans="1:22">
      <c r="A146" s="8" t="s">
        <v>208</v>
      </c>
      <c r="B146" s="8" t="s">
        <v>730</v>
      </c>
      <c r="C146" s="8" t="s">
        <v>1252</v>
      </c>
      <c r="D146" s="8" t="s">
        <v>1631</v>
      </c>
      <c r="E146" s="8" t="s">
        <v>1632</v>
      </c>
      <c r="F146" s="8" t="s">
        <v>1641</v>
      </c>
      <c r="G146" s="8" t="s">
        <v>1638</v>
      </c>
      <c r="H146" s="8" t="s">
        <v>1636</v>
      </c>
      <c r="I146" s="8" t="s">
        <v>1636</v>
      </c>
      <c r="J146" s="8" t="s">
        <v>1636</v>
      </c>
      <c r="K146" s="8" t="s">
        <v>2274</v>
      </c>
      <c r="L146" s="8" t="s">
        <v>2444</v>
      </c>
      <c r="M146" s="8" t="s">
        <v>1881</v>
      </c>
      <c r="N146" s="8" t="s">
        <v>2459</v>
      </c>
      <c r="P146" s="8" t="s">
        <v>2431</v>
      </c>
      <c r="R146" s="9"/>
      <c r="T146" s="11"/>
      <c r="V146" s="2" t="s">
        <v>2467</v>
      </c>
    </row>
    <row r="147" spans="1:22">
      <c r="A147" s="8" t="s">
        <v>209</v>
      </c>
      <c r="B147" s="8" t="s">
        <v>731</v>
      </c>
      <c r="C147" s="8" t="s">
        <v>1253</v>
      </c>
      <c r="D147" s="8"/>
      <c r="E147" s="8" t="s">
        <v>1697</v>
      </c>
      <c r="F147" s="8" t="s">
        <v>1634</v>
      </c>
      <c r="G147" s="8" t="s">
        <v>54</v>
      </c>
      <c r="H147" s="8" t="s">
        <v>1666</v>
      </c>
      <c r="I147" s="8" t="s">
        <v>1667</v>
      </c>
      <c r="J147" s="8" t="s">
        <v>1666</v>
      </c>
      <c r="K147" s="8" t="s">
        <v>2275</v>
      </c>
      <c r="L147" s="8" t="s">
        <v>2447</v>
      </c>
      <c r="M147" s="8" t="s">
        <v>1882</v>
      </c>
      <c r="N147" s="8" t="s">
        <v>2456</v>
      </c>
      <c r="P147" s="8" t="s">
        <v>2431</v>
      </c>
      <c r="R147" s="9"/>
      <c r="T147" s="11"/>
      <c r="V147" s="2" t="s">
        <v>2467</v>
      </c>
    </row>
    <row r="148" spans="1:22">
      <c r="A148" s="8" t="s">
        <v>210</v>
      </c>
      <c r="B148" s="8" t="s">
        <v>732</v>
      </c>
      <c r="C148" s="8" t="s">
        <v>1254</v>
      </c>
      <c r="D148" s="8"/>
      <c r="E148" s="8" t="s">
        <v>1708</v>
      </c>
      <c r="F148" s="8" t="s">
        <v>1634</v>
      </c>
      <c r="G148" s="8" t="s">
        <v>1672</v>
      </c>
      <c r="H148" s="8" t="s">
        <v>1666</v>
      </c>
      <c r="I148" s="8" t="s">
        <v>1667</v>
      </c>
      <c r="J148" s="8" t="s">
        <v>1666</v>
      </c>
      <c r="K148" s="8" t="s">
        <v>2203</v>
      </c>
      <c r="L148" s="8" t="s">
        <v>2444</v>
      </c>
      <c r="M148" s="8" t="s">
        <v>1883</v>
      </c>
      <c r="N148" s="8" t="s">
        <v>2459</v>
      </c>
      <c r="P148" s="8" t="s">
        <v>2431</v>
      </c>
      <c r="R148" s="9"/>
      <c r="T148" s="11"/>
      <c r="V148" s="2" t="s">
        <v>2468</v>
      </c>
    </row>
    <row r="149" spans="1:22">
      <c r="A149" s="8" t="s">
        <v>211</v>
      </c>
      <c r="B149" s="8" t="s">
        <v>733</v>
      </c>
      <c r="C149" s="8" t="s">
        <v>1255</v>
      </c>
      <c r="D149" s="8"/>
      <c r="E149" s="8" t="s">
        <v>1632</v>
      </c>
      <c r="F149" s="8" t="s">
        <v>1641</v>
      </c>
      <c r="G149" s="8" t="s">
        <v>1638</v>
      </c>
      <c r="H149" s="8" t="s">
        <v>1633</v>
      </c>
      <c r="I149" s="8" t="s">
        <v>1633</v>
      </c>
      <c r="J149" s="8" t="s">
        <v>1633</v>
      </c>
      <c r="K149" s="8" t="s">
        <v>2181</v>
      </c>
      <c r="L149" s="8" t="s">
        <v>2442</v>
      </c>
      <c r="M149" s="8" t="s">
        <v>1884</v>
      </c>
      <c r="N149" s="8" t="s">
        <v>2456</v>
      </c>
      <c r="P149" s="8" t="s">
        <v>2430</v>
      </c>
      <c r="R149" s="9"/>
      <c r="T149" s="11"/>
      <c r="V149" s="2" t="s">
        <v>2467</v>
      </c>
    </row>
    <row r="150" spans="1:22">
      <c r="A150" s="8" t="s">
        <v>212</v>
      </c>
      <c r="B150" s="8" t="s">
        <v>734</v>
      </c>
      <c r="C150" s="8" t="s">
        <v>1256</v>
      </c>
      <c r="D150" s="8"/>
      <c r="E150" s="8" t="s">
        <v>1632</v>
      </c>
      <c r="F150" s="8" t="s">
        <v>1661</v>
      </c>
      <c r="G150" s="8" t="s">
        <v>54</v>
      </c>
      <c r="H150" s="8" t="s">
        <v>1633</v>
      </c>
      <c r="I150" s="8" t="s">
        <v>1633</v>
      </c>
      <c r="J150" s="8" t="s">
        <v>1633</v>
      </c>
      <c r="K150" s="8" t="s">
        <v>2276</v>
      </c>
      <c r="L150" s="8" t="s">
        <v>2453</v>
      </c>
      <c r="M150" s="8" t="s">
        <v>1885</v>
      </c>
      <c r="N150" s="8" t="s">
        <v>2461</v>
      </c>
      <c r="P150" s="8" t="s">
        <v>2435</v>
      </c>
      <c r="R150" s="9"/>
      <c r="T150" s="11"/>
      <c r="V150" s="2" t="s">
        <v>2504</v>
      </c>
    </row>
    <row r="151" spans="1:22">
      <c r="A151" s="8" t="s">
        <v>213</v>
      </c>
      <c r="B151" s="8" t="s">
        <v>735</v>
      </c>
      <c r="C151" s="8" t="s">
        <v>1257</v>
      </c>
      <c r="D151" s="8" t="s">
        <v>1631</v>
      </c>
      <c r="E151" s="8" t="s">
        <v>1632</v>
      </c>
      <c r="F151" s="8" t="s">
        <v>1634</v>
      </c>
      <c r="G151" s="8" t="s">
        <v>54</v>
      </c>
      <c r="H151" s="8" t="s">
        <v>1633</v>
      </c>
      <c r="I151" s="8" t="s">
        <v>1633</v>
      </c>
      <c r="J151" s="8" t="s">
        <v>1633</v>
      </c>
      <c r="K151" s="8" t="s">
        <v>2277</v>
      </c>
      <c r="L151" s="8" t="s">
        <v>2439</v>
      </c>
      <c r="M151" s="8" t="s">
        <v>1886</v>
      </c>
      <c r="N151" s="8" t="s">
        <v>2456</v>
      </c>
      <c r="P151" s="8" t="s">
        <v>2431</v>
      </c>
      <c r="R151" s="9"/>
      <c r="T151" s="11"/>
      <c r="V151" s="2" t="s">
        <v>2467</v>
      </c>
    </row>
    <row r="152" spans="1:22">
      <c r="A152" s="8" t="s">
        <v>214</v>
      </c>
      <c r="B152" s="8" t="s">
        <v>736</v>
      </c>
      <c r="C152" s="8" t="s">
        <v>1258</v>
      </c>
      <c r="D152" s="8" t="s">
        <v>1631</v>
      </c>
      <c r="E152" s="8" t="s">
        <v>1632</v>
      </c>
      <c r="F152" s="8" t="s">
        <v>1634</v>
      </c>
      <c r="G152" s="8" t="s">
        <v>1638</v>
      </c>
      <c r="H152" s="8" t="s">
        <v>1644</v>
      </c>
      <c r="I152" s="8" t="s">
        <v>1656</v>
      </c>
      <c r="J152" s="8" t="s">
        <v>1656</v>
      </c>
      <c r="K152" s="8" t="s">
        <v>2278</v>
      </c>
      <c r="L152" s="8" t="s">
        <v>2437</v>
      </c>
      <c r="M152" s="8" t="s">
        <v>1887</v>
      </c>
      <c r="N152" s="8" t="s">
        <v>2456</v>
      </c>
      <c r="P152" s="8" t="s">
        <v>2431</v>
      </c>
      <c r="R152" s="9"/>
      <c r="T152" s="11"/>
      <c r="V152" s="2" t="s">
        <v>2467</v>
      </c>
    </row>
    <row r="153" spans="1:22">
      <c r="A153" s="8" t="s">
        <v>215</v>
      </c>
      <c r="B153" s="8" t="s">
        <v>737</v>
      </c>
      <c r="C153" s="8" t="s">
        <v>1259</v>
      </c>
      <c r="D153" s="8"/>
      <c r="E153" s="8" t="s">
        <v>1632</v>
      </c>
      <c r="F153" s="8" t="s">
        <v>1634</v>
      </c>
      <c r="G153" s="8" t="s">
        <v>1652</v>
      </c>
      <c r="H153" s="8" t="s">
        <v>1695</v>
      </c>
      <c r="I153" s="8" t="s">
        <v>1696</v>
      </c>
      <c r="J153" s="8" t="s">
        <v>1695</v>
      </c>
      <c r="K153" s="8" t="s">
        <v>2279</v>
      </c>
      <c r="L153" s="8" t="s">
        <v>2441</v>
      </c>
      <c r="M153" s="8" t="s">
        <v>1888</v>
      </c>
      <c r="N153" s="8" t="s">
        <v>2456</v>
      </c>
      <c r="P153" s="8" t="s">
        <v>2430</v>
      </c>
      <c r="R153" s="9"/>
      <c r="T153" s="11"/>
      <c r="V153" s="2" t="s">
        <v>2478</v>
      </c>
    </row>
    <row r="154" spans="1:22">
      <c r="A154" s="8" t="s">
        <v>216</v>
      </c>
      <c r="B154" s="8" t="s">
        <v>738</v>
      </c>
      <c r="C154" s="8" t="s">
        <v>1260</v>
      </c>
      <c r="D154" s="8"/>
      <c r="E154" s="8" t="s">
        <v>1632</v>
      </c>
      <c r="F154" s="8" t="s">
        <v>1634</v>
      </c>
      <c r="G154" s="8" t="s">
        <v>1638</v>
      </c>
      <c r="H154" s="8" t="s">
        <v>1633</v>
      </c>
      <c r="I154" s="8" t="s">
        <v>1633</v>
      </c>
      <c r="J154" s="8" t="s">
        <v>1633</v>
      </c>
      <c r="K154" s="8" t="s">
        <v>2175</v>
      </c>
      <c r="L154" s="8" t="s">
        <v>2441</v>
      </c>
      <c r="M154" s="8" t="s">
        <v>1889</v>
      </c>
      <c r="N154" s="8" t="s">
        <v>2458</v>
      </c>
      <c r="P154" s="8" t="s">
        <v>2431</v>
      </c>
      <c r="R154" s="9"/>
      <c r="T154" s="11"/>
      <c r="V154" s="2" t="s">
        <v>2467</v>
      </c>
    </row>
    <row r="155" spans="1:22">
      <c r="A155" s="8" t="s">
        <v>217</v>
      </c>
      <c r="B155" s="8" t="s">
        <v>739</v>
      </c>
      <c r="C155" s="8" t="s">
        <v>1261</v>
      </c>
      <c r="D155" s="8"/>
      <c r="E155" s="8" t="s">
        <v>1632</v>
      </c>
      <c r="F155" s="8" t="s">
        <v>1634</v>
      </c>
      <c r="G155" s="8" t="s">
        <v>54</v>
      </c>
      <c r="H155" s="8" t="s">
        <v>1633</v>
      </c>
      <c r="I155" s="8" t="s">
        <v>1633</v>
      </c>
      <c r="J155" s="8" t="s">
        <v>1633</v>
      </c>
      <c r="K155" s="8" t="s">
        <v>2175</v>
      </c>
      <c r="L155" s="8" t="s">
        <v>2440</v>
      </c>
      <c r="M155" s="8" t="s">
        <v>1890</v>
      </c>
      <c r="N155" s="8" t="s">
        <v>2461</v>
      </c>
      <c r="P155" s="8" t="s">
        <v>2435</v>
      </c>
      <c r="R155" s="9"/>
      <c r="T155" s="11"/>
      <c r="V155" s="2" t="s">
        <v>2480</v>
      </c>
    </row>
    <row r="156" spans="1:22">
      <c r="A156" s="8" t="s">
        <v>218</v>
      </c>
      <c r="B156" s="8" t="s">
        <v>740</v>
      </c>
      <c r="C156" s="8" t="s">
        <v>1262</v>
      </c>
      <c r="D156" s="8"/>
      <c r="E156" s="8" t="s">
        <v>1646</v>
      </c>
      <c r="F156" s="8" t="s">
        <v>1689</v>
      </c>
      <c r="G156" s="8" t="s">
        <v>1672</v>
      </c>
      <c r="H156" s="8" t="s">
        <v>1633</v>
      </c>
      <c r="I156" s="8" t="s">
        <v>1633</v>
      </c>
      <c r="J156" s="8" t="s">
        <v>1633</v>
      </c>
      <c r="K156" s="8" t="s">
        <v>2214</v>
      </c>
      <c r="L156" s="8" t="s">
        <v>2447</v>
      </c>
      <c r="M156" s="8"/>
      <c r="N156" s="8" t="s">
        <v>2456</v>
      </c>
      <c r="P156" s="8" t="s">
        <v>2430</v>
      </c>
      <c r="R156" s="9"/>
      <c r="T156" s="11"/>
      <c r="V156" s="2" t="s">
        <v>2505</v>
      </c>
    </row>
    <row r="157" spans="1:22">
      <c r="A157" s="8" t="s">
        <v>219</v>
      </c>
      <c r="B157" s="8" t="s">
        <v>741</v>
      </c>
      <c r="C157" s="8" t="s">
        <v>1263</v>
      </c>
      <c r="D157" s="8"/>
      <c r="E157" s="8" t="s">
        <v>1632</v>
      </c>
      <c r="F157" s="8"/>
      <c r="G157" s="8" t="s">
        <v>1652</v>
      </c>
      <c r="H157" s="8" t="s">
        <v>1633</v>
      </c>
      <c r="I157" s="8" t="s">
        <v>1633</v>
      </c>
      <c r="J157" s="8" t="s">
        <v>1633</v>
      </c>
      <c r="K157" s="8" t="s">
        <v>2181</v>
      </c>
      <c r="L157" s="8" t="s">
        <v>2443</v>
      </c>
      <c r="M157" s="8" t="s">
        <v>1891</v>
      </c>
      <c r="N157" s="8" t="s">
        <v>2461</v>
      </c>
      <c r="P157" s="8" t="s">
        <v>2435</v>
      </c>
      <c r="R157" s="9"/>
      <c r="T157" s="11"/>
      <c r="V157" s="2" t="s">
        <v>2480</v>
      </c>
    </row>
    <row r="158" spans="1:22">
      <c r="A158" s="8" t="s">
        <v>220</v>
      </c>
      <c r="B158" s="8" t="s">
        <v>742</v>
      </c>
      <c r="C158" s="8" t="s">
        <v>1264</v>
      </c>
      <c r="D158" s="8" t="s">
        <v>1631</v>
      </c>
      <c r="E158" s="8" t="s">
        <v>1632</v>
      </c>
      <c r="F158" s="8" t="s">
        <v>1634</v>
      </c>
      <c r="G158" s="8" t="s">
        <v>1652</v>
      </c>
      <c r="H158" s="8" t="s">
        <v>1633</v>
      </c>
      <c r="I158" s="8" t="s">
        <v>1633</v>
      </c>
      <c r="J158" s="8" t="s">
        <v>1633</v>
      </c>
      <c r="K158" s="8" t="s">
        <v>2193</v>
      </c>
      <c r="L158" s="8" t="s">
        <v>2437</v>
      </c>
      <c r="M158" s="8" t="s">
        <v>1892</v>
      </c>
      <c r="N158" s="8" t="s">
        <v>2456</v>
      </c>
      <c r="P158" s="8" t="s">
        <v>2431</v>
      </c>
      <c r="R158" s="9"/>
      <c r="T158" s="11"/>
      <c r="V158" s="2" t="s">
        <v>2467</v>
      </c>
    </row>
    <row r="159" spans="1:22">
      <c r="A159" s="8" t="s">
        <v>221</v>
      </c>
      <c r="B159" s="8" t="s">
        <v>743</v>
      </c>
      <c r="C159" s="8" t="s">
        <v>1265</v>
      </c>
      <c r="D159" s="8"/>
      <c r="E159" s="8" t="s">
        <v>1632</v>
      </c>
      <c r="F159" s="8" t="s">
        <v>1634</v>
      </c>
      <c r="G159" s="8" t="s">
        <v>1638</v>
      </c>
      <c r="H159" s="8" t="s">
        <v>1633</v>
      </c>
      <c r="I159" s="8" t="s">
        <v>1633</v>
      </c>
      <c r="J159" s="8" t="s">
        <v>1633</v>
      </c>
      <c r="K159" s="8" t="s">
        <v>2182</v>
      </c>
      <c r="L159" s="8" t="s">
        <v>2441</v>
      </c>
      <c r="M159" s="8" t="s">
        <v>1893</v>
      </c>
      <c r="N159" s="8" t="s">
        <v>2457</v>
      </c>
      <c r="P159" s="8" t="s">
        <v>2431</v>
      </c>
      <c r="R159" s="9"/>
      <c r="T159" s="11"/>
      <c r="V159" s="2" t="s">
        <v>2469</v>
      </c>
    </row>
    <row r="160" spans="1:22">
      <c r="A160" s="8" t="s">
        <v>222</v>
      </c>
      <c r="B160" s="8" t="s">
        <v>744</v>
      </c>
      <c r="C160" s="8" t="s">
        <v>1266</v>
      </c>
      <c r="D160" s="8"/>
      <c r="E160" s="8" t="s">
        <v>1632</v>
      </c>
      <c r="F160" s="8" t="s">
        <v>1668</v>
      </c>
      <c r="G160" s="8" t="s">
        <v>54</v>
      </c>
      <c r="H160" s="8" t="s">
        <v>1633</v>
      </c>
      <c r="I160" s="8" t="s">
        <v>1633</v>
      </c>
      <c r="J160" s="8" t="s">
        <v>1633</v>
      </c>
      <c r="K160" s="8" t="s">
        <v>2175</v>
      </c>
      <c r="L160" s="8" t="s">
        <v>2446</v>
      </c>
      <c r="M160" s="8" t="s">
        <v>1894</v>
      </c>
      <c r="N160" s="8" t="s">
        <v>2456</v>
      </c>
      <c r="P160" s="8" t="s">
        <v>2434</v>
      </c>
      <c r="R160" s="9"/>
      <c r="T160" s="11"/>
      <c r="V160" s="2" t="s">
        <v>2467</v>
      </c>
    </row>
    <row r="161" spans="1:22">
      <c r="A161" s="8" t="s">
        <v>223</v>
      </c>
      <c r="B161" s="8" t="s">
        <v>745</v>
      </c>
      <c r="C161" s="8" t="s">
        <v>1267</v>
      </c>
      <c r="D161" s="8"/>
      <c r="E161" s="8"/>
      <c r="F161" s="8"/>
      <c r="G161" s="8"/>
      <c r="H161" s="8" t="s">
        <v>1636</v>
      </c>
      <c r="I161" s="8" t="s">
        <v>1636</v>
      </c>
      <c r="J161" s="8" t="s">
        <v>1636</v>
      </c>
      <c r="K161" s="8" t="s">
        <v>2177</v>
      </c>
      <c r="L161" s="8" t="s">
        <v>2441</v>
      </c>
      <c r="M161" s="8"/>
      <c r="N161" s="8" t="s">
        <v>2456</v>
      </c>
      <c r="P161" s="8" t="s">
        <v>2431</v>
      </c>
      <c r="R161" s="9"/>
      <c r="T161" s="11"/>
      <c r="V161" s="2" t="s">
        <v>2469</v>
      </c>
    </row>
    <row r="162" spans="1:22">
      <c r="A162" s="8" t="s">
        <v>224</v>
      </c>
      <c r="B162" s="8" t="s">
        <v>746</v>
      </c>
      <c r="C162" s="8" t="s">
        <v>1268</v>
      </c>
      <c r="D162" s="8" t="s">
        <v>1631</v>
      </c>
      <c r="E162" s="8" t="s">
        <v>1632</v>
      </c>
      <c r="F162" s="8" t="s">
        <v>1634</v>
      </c>
      <c r="G162" s="8" t="s">
        <v>54</v>
      </c>
      <c r="H162" s="8" t="s">
        <v>1636</v>
      </c>
      <c r="I162" s="8" t="s">
        <v>1636</v>
      </c>
      <c r="J162" s="8" t="s">
        <v>1636</v>
      </c>
      <c r="K162" s="8" t="s">
        <v>2280</v>
      </c>
      <c r="L162" s="8" t="s">
        <v>2443</v>
      </c>
      <c r="M162" s="8" t="s">
        <v>1895</v>
      </c>
      <c r="N162" s="8" t="s">
        <v>2456</v>
      </c>
      <c r="P162" s="8" t="s">
        <v>2430</v>
      </c>
      <c r="R162" s="9"/>
      <c r="T162" s="11"/>
      <c r="V162" s="2" t="s">
        <v>2467</v>
      </c>
    </row>
    <row r="163" spans="1:22">
      <c r="A163" s="8" t="s">
        <v>225</v>
      </c>
      <c r="B163" s="8" t="s">
        <v>747</v>
      </c>
      <c r="C163" s="8" t="s">
        <v>1269</v>
      </c>
      <c r="D163" s="8"/>
      <c r="E163" s="8" t="s">
        <v>1632</v>
      </c>
      <c r="F163" s="8" t="s">
        <v>1634</v>
      </c>
      <c r="G163" s="8" t="s">
        <v>54</v>
      </c>
      <c r="H163" s="8" t="s">
        <v>1636</v>
      </c>
      <c r="I163" s="8" t="s">
        <v>1636</v>
      </c>
      <c r="J163" s="8" t="s">
        <v>1636</v>
      </c>
      <c r="K163" s="8" t="s">
        <v>2281</v>
      </c>
      <c r="L163" s="8" t="s">
        <v>2440</v>
      </c>
      <c r="M163" s="8" t="s">
        <v>1896</v>
      </c>
      <c r="N163" s="8" t="s">
        <v>2456</v>
      </c>
      <c r="P163" s="8" t="s">
        <v>2430</v>
      </c>
      <c r="R163" s="9"/>
      <c r="T163" s="11"/>
      <c r="V163" s="2" t="s">
        <v>2467</v>
      </c>
    </row>
    <row r="164" spans="1:22">
      <c r="A164" s="8" t="s">
        <v>226</v>
      </c>
      <c r="B164" s="8" t="s">
        <v>748</v>
      </c>
      <c r="C164" s="8" t="s">
        <v>1270</v>
      </c>
      <c r="D164" s="8"/>
      <c r="E164" s="8" t="s">
        <v>1632</v>
      </c>
      <c r="F164" s="8" t="s">
        <v>1634</v>
      </c>
      <c r="G164" s="8" t="s">
        <v>54</v>
      </c>
      <c r="H164" s="8" t="s">
        <v>1662</v>
      </c>
      <c r="I164" s="8" t="s">
        <v>1663</v>
      </c>
      <c r="J164" s="8" t="s">
        <v>1663</v>
      </c>
      <c r="K164" s="8" t="s">
        <v>2282</v>
      </c>
      <c r="L164" s="8" t="s">
        <v>2449</v>
      </c>
      <c r="M164" s="8" t="s">
        <v>1897</v>
      </c>
      <c r="N164" s="8" t="s">
        <v>2460</v>
      </c>
      <c r="P164" s="8" t="s">
        <v>2430</v>
      </c>
      <c r="R164" s="9"/>
      <c r="T164" s="11"/>
      <c r="V164" s="2" t="s">
        <v>2467</v>
      </c>
    </row>
    <row r="165" spans="1:22">
      <c r="A165" s="8" t="s">
        <v>227</v>
      </c>
      <c r="B165" s="8" t="s">
        <v>749</v>
      </c>
      <c r="C165" s="8" t="s">
        <v>1271</v>
      </c>
      <c r="D165" s="8"/>
      <c r="E165" s="8" t="s">
        <v>1632</v>
      </c>
      <c r="F165" s="8" t="s">
        <v>1634</v>
      </c>
      <c r="G165" s="8" t="s">
        <v>54</v>
      </c>
      <c r="H165" s="8" t="s">
        <v>1662</v>
      </c>
      <c r="I165" s="8" t="s">
        <v>1663</v>
      </c>
      <c r="J165" s="8" t="s">
        <v>1663</v>
      </c>
      <c r="K165" s="8" t="s">
        <v>2196</v>
      </c>
      <c r="L165" s="8" t="s">
        <v>2439</v>
      </c>
      <c r="M165" s="8" t="s">
        <v>1898</v>
      </c>
      <c r="N165" s="8" t="s">
        <v>2456</v>
      </c>
      <c r="P165" s="8" t="s">
        <v>2430</v>
      </c>
      <c r="R165" s="9"/>
      <c r="T165" s="11"/>
      <c r="V165" s="2" t="s">
        <v>2467</v>
      </c>
    </row>
    <row r="166" spans="1:22">
      <c r="A166" s="8" t="s">
        <v>228</v>
      </c>
      <c r="B166" s="8" t="s">
        <v>750</v>
      </c>
      <c r="C166" s="8" t="s">
        <v>1272</v>
      </c>
      <c r="D166" s="8"/>
      <c r="E166" s="8" t="s">
        <v>1632</v>
      </c>
      <c r="F166" s="8"/>
      <c r="G166" s="8"/>
      <c r="H166" s="8" t="s">
        <v>1653</v>
      </c>
      <c r="I166" s="8" t="s">
        <v>1670</v>
      </c>
      <c r="J166" s="8" t="s">
        <v>1633</v>
      </c>
      <c r="K166" s="8" t="s">
        <v>2283</v>
      </c>
      <c r="L166" s="8" t="s">
        <v>2438</v>
      </c>
      <c r="M166" s="8" t="s">
        <v>1899</v>
      </c>
      <c r="N166" s="8" t="s">
        <v>2456</v>
      </c>
      <c r="P166" s="8" t="s">
        <v>2430</v>
      </c>
      <c r="R166" s="9"/>
      <c r="T166" s="11"/>
      <c r="V166" s="2" t="s">
        <v>2467</v>
      </c>
    </row>
    <row r="167" spans="1:22">
      <c r="A167" s="8" t="s">
        <v>229</v>
      </c>
      <c r="B167" s="8" t="s">
        <v>751</v>
      </c>
      <c r="C167" s="8" t="s">
        <v>1273</v>
      </c>
      <c r="D167" s="8"/>
      <c r="E167" s="8" t="s">
        <v>1632</v>
      </c>
      <c r="F167" s="8" t="s">
        <v>1634</v>
      </c>
      <c r="G167" s="8" t="s">
        <v>54</v>
      </c>
      <c r="H167" s="8" t="s">
        <v>1681</v>
      </c>
      <c r="I167" s="8" t="s">
        <v>1682</v>
      </c>
      <c r="J167" s="8" t="s">
        <v>1681</v>
      </c>
      <c r="K167" s="8" t="s">
        <v>2284</v>
      </c>
      <c r="L167" s="8" t="s">
        <v>2437</v>
      </c>
      <c r="M167" s="8" t="s">
        <v>1900</v>
      </c>
      <c r="N167" s="8" t="s">
        <v>2456</v>
      </c>
      <c r="P167" s="8" t="s">
        <v>2431</v>
      </c>
      <c r="R167" s="9"/>
      <c r="T167" s="11"/>
      <c r="V167" s="2" t="s">
        <v>2467</v>
      </c>
    </row>
    <row r="168" spans="1:22">
      <c r="A168" s="8" t="s">
        <v>230</v>
      </c>
      <c r="B168" s="8" t="s">
        <v>752</v>
      </c>
      <c r="C168" s="8" t="s">
        <v>1274</v>
      </c>
      <c r="D168" s="8"/>
      <c r="E168" s="8" t="s">
        <v>1632</v>
      </c>
      <c r="F168" s="8" t="s">
        <v>1634</v>
      </c>
      <c r="G168" s="8" t="s">
        <v>54</v>
      </c>
      <c r="H168" s="8" t="s">
        <v>1681</v>
      </c>
      <c r="I168" s="8" t="s">
        <v>1682</v>
      </c>
      <c r="J168" s="8" t="s">
        <v>1681</v>
      </c>
      <c r="K168" s="8" t="s">
        <v>2227</v>
      </c>
      <c r="L168" s="8" t="s">
        <v>2437</v>
      </c>
      <c r="M168" s="8" t="s">
        <v>1901</v>
      </c>
      <c r="N168" s="8" t="s">
        <v>2456</v>
      </c>
      <c r="P168" s="8" t="s">
        <v>2431</v>
      </c>
      <c r="R168" s="9"/>
      <c r="T168" s="11"/>
      <c r="V168" s="2" t="s">
        <v>2467</v>
      </c>
    </row>
    <row r="169" spans="1:22">
      <c r="A169" s="8" t="s">
        <v>231</v>
      </c>
      <c r="B169" s="8" t="s">
        <v>753</v>
      </c>
      <c r="C169" s="8" t="s">
        <v>1275</v>
      </c>
      <c r="D169" s="8"/>
      <c r="E169" s="8" t="s">
        <v>1632</v>
      </c>
      <c r="F169" s="8" t="s">
        <v>1634</v>
      </c>
      <c r="G169" s="8" t="s">
        <v>54</v>
      </c>
      <c r="H169" s="8" t="s">
        <v>1709</v>
      </c>
      <c r="I169" s="8" t="s">
        <v>1710</v>
      </c>
      <c r="J169" s="8" t="s">
        <v>1709</v>
      </c>
      <c r="K169" s="8" t="s">
        <v>2285</v>
      </c>
      <c r="L169" s="8" t="s">
        <v>2447</v>
      </c>
      <c r="M169" s="8" t="s">
        <v>1902</v>
      </c>
      <c r="N169" s="8" t="s">
        <v>2456</v>
      </c>
      <c r="P169" s="8" t="s">
        <v>2431</v>
      </c>
      <c r="R169" s="9"/>
      <c r="T169" s="11"/>
      <c r="V169" s="2" t="s">
        <v>2506</v>
      </c>
    </row>
    <row r="170" spans="1:22">
      <c r="A170" s="8" t="s">
        <v>232</v>
      </c>
      <c r="B170" s="8" t="s">
        <v>754</v>
      </c>
      <c r="C170" s="8" t="s">
        <v>1276</v>
      </c>
      <c r="D170" s="8"/>
      <c r="E170" s="8" t="s">
        <v>1632</v>
      </c>
      <c r="F170" s="8" t="s">
        <v>1634</v>
      </c>
      <c r="G170" s="8" t="s">
        <v>54</v>
      </c>
      <c r="H170" s="8" t="s">
        <v>1655</v>
      </c>
      <c r="I170" s="8" t="s">
        <v>1655</v>
      </c>
      <c r="J170" s="8" t="s">
        <v>1655</v>
      </c>
      <c r="K170" s="8" t="s">
        <v>2231</v>
      </c>
      <c r="L170" s="8" t="s">
        <v>2437</v>
      </c>
      <c r="M170" s="8" t="s">
        <v>1903</v>
      </c>
      <c r="N170" s="8" t="s">
        <v>2456</v>
      </c>
      <c r="P170" s="8" t="s">
        <v>2430</v>
      </c>
      <c r="R170" s="9"/>
      <c r="T170" s="11"/>
      <c r="V170" s="2" t="s">
        <v>2467</v>
      </c>
    </row>
    <row r="171" spans="1:22">
      <c r="A171" s="8" t="s">
        <v>233</v>
      </c>
      <c r="B171" s="8" t="s">
        <v>755</v>
      </c>
      <c r="C171" s="8" t="s">
        <v>1277</v>
      </c>
      <c r="D171" s="8"/>
      <c r="E171" s="8" t="s">
        <v>1632</v>
      </c>
      <c r="F171" s="8" t="s">
        <v>1641</v>
      </c>
      <c r="G171" s="8" t="s">
        <v>1638</v>
      </c>
      <c r="H171" s="8" t="s">
        <v>1674</v>
      </c>
      <c r="I171" s="8" t="s">
        <v>1675</v>
      </c>
      <c r="J171" s="8" t="s">
        <v>1674</v>
      </c>
      <c r="K171" s="8" t="s">
        <v>2286</v>
      </c>
      <c r="L171" s="8" t="s">
        <v>2444</v>
      </c>
      <c r="M171" s="8" t="s">
        <v>1904</v>
      </c>
      <c r="N171" s="8" t="s">
        <v>2459</v>
      </c>
      <c r="P171" s="8" t="s">
        <v>2430</v>
      </c>
      <c r="R171" s="9"/>
      <c r="T171" s="11"/>
      <c r="V171" s="2" t="s">
        <v>2467</v>
      </c>
    </row>
    <row r="172" spans="1:22">
      <c r="A172" s="8" t="s">
        <v>234</v>
      </c>
      <c r="B172" s="8" t="s">
        <v>756</v>
      </c>
      <c r="C172" s="8" t="s">
        <v>1278</v>
      </c>
      <c r="D172" s="8"/>
      <c r="E172" s="8" t="s">
        <v>1632</v>
      </c>
      <c r="F172" s="8" t="s">
        <v>1641</v>
      </c>
      <c r="G172" s="8" t="s">
        <v>1638</v>
      </c>
      <c r="H172" s="8" t="s">
        <v>1711</v>
      </c>
      <c r="I172" s="8" t="s">
        <v>1712</v>
      </c>
      <c r="J172" s="8" t="s">
        <v>1711</v>
      </c>
      <c r="K172" s="8" t="s">
        <v>2287</v>
      </c>
      <c r="L172" s="8" t="s">
        <v>2447</v>
      </c>
      <c r="M172" s="8" t="s">
        <v>1905</v>
      </c>
      <c r="N172" s="8" t="s">
        <v>2456</v>
      </c>
      <c r="P172" s="8" t="s">
        <v>2431</v>
      </c>
      <c r="R172" s="9"/>
      <c r="T172" s="11"/>
      <c r="V172" s="2" t="s">
        <v>2467</v>
      </c>
    </row>
    <row r="173" spans="1:22">
      <c r="A173" s="8" t="s">
        <v>235</v>
      </c>
      <c r="B173" s="8" t="s">
        <v>757</v>
      </c>
      <c r="C173" s="8" t="s">
        <v>1279</v>
      </c>
      <c r="D173" s="8"/>
      <c r="E173" s="8" t="s">
        <v>1632</v>
      </c>
      <c r="F173" s="8" t="s">
        <v>1634</v>
      </c>
      <c r="G173" s="8" t="s">
        <v>54</v>
      </c>
      <c r="H173" s="8" t="s">
        <v>1644</v>
      </c>
      <c r="I173" s="8" t="s">
        <v>1656</v>
      </c>
      <c r="J173" s="8" t="s">
        <v>1656</v>
      </c>
      <c r="K173" s="8" t="s">
        <v>2288</v>
      </c>
      <c r="L173" s="8" t="s">
        <v>2453</v>
      </c>
      <c r="M173" s="8"/>
      <c r="N173" s="8" t="s">
        <v>2461</v>
      </c>
      <c r="P173" s="8" t="s">
        <v>2435</v>
      </c>
      <c r="R173" s="9"/>
      <c r="T173" s="11"/>
      <c r="V173" s="2" t="s">
        <v>2480</v>
      </c>
    </row>
    <row r="174" spans="1:22">
      <c r="A174" s="8" t="s">
        <v>236</v>
      </c>
      <c r="B174" s="8" t="s">
        <v>758</v>
      </c>
      <c r="C174" s="8" t="s">
        <v>1280</v>
      </c>
      <c r="D174" s="8" t="s">
        <v>1631</v>
      </c>
      <c r="E174" s="8" t="s">
        <v>1632</v>
      </c>
      <c r="F174" s="8" t="s">
        <v>1641</v>
      </c>
      <c r="G174" s="8" t="s">
        <v>1638</v>
      </c>
      <c r="H174" s="8" t="s">
        <v>1666</v>
      </c>
      <c r="I174" s="8" t="s">
        <v>1667</v>
      </c>
      <c r="J174" s="8" t="s">
        <v>1666</v>
      </c>
      <c r="K174" s="8" t="s">
        <v>2289</v>
      </c>
      <c r="L174" s="8" t="s">
        <v>2438</v>
      </c>
      <c r="M174" s="8"/>
      <c r="N174" s="8" t="s">
        <v>2456</v>
      </c>
      <c r="P174" s="8" t="s">
        <v>2430</v>
      </c>
      <c r="R174" s="9"/>
      <c r="T174" s="11"/>
      <c r="V174" s="2" t="s">
        <v>2467</v>
      </c>
    </row>
    <row r="175" spans="1:22">
      <c r="A175" s="8" t="s">
        <v>237</v>
      </c>
      <c r="B175" s="8" t="s">
        <v>759</v>
      </c>
      <c r="C175" s="8" t="s">
        <v>1281</v>
      </c>
      <c r="D175" s="8"/>
      <c r="E175" s="8" t="s">
        <v>1697</v>
      </c>
      <c r="F175" s="8" t="s">
        <v>1634</v>
      </c>
      <c r="G175" s="8" t="s">
        <v>54</v>
      </c>
      <c r="H175" s="8" t="s">
        <v>1666</v>
      </c>
      <c r="I175" s="8" t="s">
        <v>1667</v>
      </c>
      <c r="J175" s="8" t="s">
        <v>1666</v>
      </c>
      <c r="K175" s="8" t="s">
        <v>2203</v>
      </c>
      <c r="L175" s="8" t="s">
        <v>2447</v>
      </c>
      <c r="M175" s="8" t="s">
        <v>1906</v>
      </c>
      <c r="N175" s="8" t="s">
        <v>2456</v>
      </c>
      <c r="P175" s="8" t="s">
        <v>2431</v>
      </c>
      <c r="R175" s="9"/>
      <c r="T175" s="11"/>
      <c r="V175" s="2" t="s">
        <v>2467</v>
      </c>
    </row>
    <row r="176" spans="1:22">
      <c r="A176" s="8" t="s">
        <v>238</v>
      </c>
      <c r="B176" s="8" t="s">
        <v>760</v>
      </c>
      <c r="C176" s="8" t="s">
        <v>1282</v>
      </c>
      <c r="D176" s="8"/>
      <c r="E176" s="8" t="s">
        <v>1708</v>
      </c>
      <c r="F176" s="8"/>
      <c r="G176" s="8"/>
      <c r="H176" s="8" t="s">
        <v>1633</v>
      </c>
      <c r="I176" s="8" t="s">
        <v>1633</v>
      </c>
      <c r="J176" s="8" t="s">
        <v>1633</v>
      </c>
      <c r="K176" s="8" t="s">
        <v>2290</v>
      </c>
      <c r="L176" s="8" t="s">
        <v>2448</v>
      </c>
      <c r="M176" s="8"/>
      <c r="N176" s="8" t="s">
        <v>2456</v>
      </c>
      <c r="P176" s="8" t="s">
        <v>2430</v>
      </c>
      <c r="R176" s="9"/>
      <c r="T176" s="11"/>
      <c r="V176" s="2" t="s">
        <v>2467</v>
      </c>
    </row>
    <row r="177" spans="1:22">
      <c r="A177" s="8" t="s">
        <v>239</v>
      </c>
      <c r="B177" s="8" t="s">
        <v>761</v>
      </c>
      <c r="C177" s="8" t="s">
        <v>1283</v>
      </c>
      <c r="D177" s="8"/>
      <c r="E177" s="8" t="s">
        <v>1632</v>
      </c>
      <c r="F177" s="8" t="s">
        <v>1634</v>
      </c>
      <c r="G177" s="8" t="s">
        <v>54</v>
      </c>
      <c r="H177" s="8" t="s">
        <v>1633</v>
      </c>
      <c r="I177" s="8" t="s">
        <v>1633</v>
      </c>
      <c r="J177" s="8" t="s">
        <v>1633</v>
      </c>
      <c r="K177" s="8" t="s">
        <v>2175</v>
      </c>
      <c r="L177" s="8" t="s">
        <v>2438</v>
      </c>
      <c r="M177" s="8" t="s">
        <v>1907</v>
      </c>
      <c r="N177" s="8" t="s">
        <v>2456</v>
      </c>
      <c r="P177" s="8" t="s">
        <v>2431</v>
      </c>
      <c r="R177" s="9"/>
      <c r="T177" s="11"/>
      <c r="V177" s="2" t="s">
        <v>2507</v>
      </c>
    </row>
    <row r="178" spans="1:22">
      <c r="A178" s="8" t="s">
        <v>240</v>
      </c>
      <c r="B178" s="8" t="s">
        <v>762</v>
      </c>
      <c r="C178" s="8" t="s">
        <v>1284</v>
      </c>
      <c r="D178" s="8"/>
      <c r="E178" s="8"/>
      <c r="F178" s="8"/>
      <c r="G178" s="8"/>
      <c r="H178" s="8" t="s">
        <v>1700</v>
      </c>
      <c r="I178" s="8" t="s">
        <v>1701</v>
      </c>
      <c r="J178" s="8" t="s">
        <v>1700</v>
      </c>
      <c r="K178" s="8" t="s">
        <v>2291</v>
      </c>
      <c r="L178" s="8" t="s">
        <v>2441</v>
      </c>
      <c r="M178" s="8"/>
      <c r="N178" s="8" t="s">
        <v>2456</v>
      </c>
      <c r="P178" s="8" t="s">
        <v>2431</v>
      </c>
      <c r="R178" s="9"/>
      <c r="T178" s="11"/>
      <c r="V178" s="2" t="s">
        <v>2467</v>
      </c>
    </row>
    <row r="179" spans="1:22">
      <c r="A179" s="8" t="s">
        <v>241</v>
      </c>
      <c r="B179" s="8" t="s">
        <v>763</v>
      </c>
      <c r="C179" s="8" t="s">
        <v>1285</v>
      </c>
      <c r="D179" s="8" t="s">
        <v>1631</v>
      </c>
      <c r="E179" s="8" t="s">
        <v>1632</v>
      </c>
      <c r="F179" s="8" t="s">
        <v>1641</v>
      </c>
      <c r="G179" s="8" t="s">
        <v>1672</v>
      </c>
      <c r="H179" s="8" t="s">
        <v>1666</v>
      </c>
      <c r="I179" s="8" t="s">
        <v>1667</v>
      </c>
      <c r="J179" s="8" t="s">
        <v>1666</v>
      </c>
      <c r="K179" s="8" t="s">
        <v>2292</v>
      </c>
      <c r="L179" s="8" t="s">
        <v>2449</v>
      </c>
      <c r="M179" s="8" t="s">
        <v>1908</v>
      </c>
      <c r="N179" s="8" t="s">
        <v>2456</v>
      </c>
      <c r="P179" s="8" t="s">
        <v>2431</v>
      </c>
      <c r="R179" s="9"/>
      <c r="T179" s="11"/>
      <c r="V179" s="2" t="s">
        <v>2484</v>
      </c>
    </row>
    <row r="180" spans="1:22">
      <c r="A180" s="8" t="s">
        <v>242</v>
      </c>
      <c r="B180" s="8" t="s">
        <v>764</v>
      </c>
      <c r="C180" s="8" t="s">
        <v>1286</v>
      </c>
      <c r="D180" s="8"/>
      <c r="E180" s="8" t="s">
        <v>1632</v>
      </c>
      <c r="F180" s="8" t="s">
        <v>1634</v>
      </c>
      <c r="G180" s="8" t="s">
        <v>54</v>
      </c>
      <c r="H180" s="8" t="s">
        <v>1649</v>
      </c>
      <c r="I180" s="8" t="s">
        <v>1650</v>
      </c>
      <c r="J180" s="8" t="s">
        <v>1649</v>
      </c>
      <c r="K180" s="8" t="s">
        <v>2293</v>
      </c>
      <c r="L180" s="8" t="s">
        <v>2443</v>
      </c>
      <c r="M180" s="8" t="s">
        <v>1909</v>
      </c>
      <c r="N180" s="8" t="s">
        <v>2456</v>
      </c>
      <c r="P180" s="8" t="s">
        <v>2430</v>
      </c>
      <c r="R180" s="9"/>
      <c r="T180" s="11"/>
      <c r="V180" s="2" t="s">
        <v>2467</v>
      </c>
    </row>
    <row r="181" spans="1:22">
      <c r="A181" s="8" t="s">
        <v>243</v>
      </c>
      <c r="B181" s="8" t="s">
        <v>765</v>
      </c>
      <c r="C181" s="8" t="s">
        <v>1287</v>
      </c>
      <c r="D181" s="8"/>
      <c r="E181" s="8" t="s">
        <v>1632</v>
      </c>
      <c r="F181" s="8" t="s">
        <v>1641</v>
      </c>
      <c r="G181" s="8" t="s">
        <v>1638</v>
      </c>
      <c r="H181" s="8" t="s">
        <v>1681</v>
      </c>
      <c r="I181" s="8" t="s">
        <v>1682</v>
      </c>
      <c r="J181" s="8" t="s">
        <v>1681</v>
      </c>
      <c r="K181" s="8" t="s">
        <v>2227</v>
      </c>
      <c r="L181" s="8" t="s">
        <v>2448</v>
      </c>
      <c r="M181" s="8" t="s">
        <v>1910</v>
      </c>
      <c r="N181" s="8" t="s">
        <v>2456</v>
      </c>
      <c r="P181" s="8" t="s">
        <v>2431</v>
      </c>
      <c r="R181" s="9"/>
      <c r="T181" s="11"/>
      <c r="V181" s="2" t="s">
        <v>2467</v>
      </c>
    </row>
    <row r="182" spans="1:22">
      <c r="A182" s="8" t="s">
        <v>244</v>
      </c>
      <c r="B182" s="8" t="s">
        <v>766</v>
      </c>
      <c r="C182" s="8" t="s">
        <v>1288</v>
      </c>
      <c r="D182" s="8"/>
      <c r="E182" s="8"/>
      <c r="F182" s="8"/>
      <c r="G182" s="8"/>
      <c r="H182" s="8" t="s">
        <v>1647</v>
      </c>
      <c r="I182" s="8" t="s">
        <v>1648</v>
      </c>
      <c r="J182" s="8" t="s">
        <v>1647</v>
      </c>
      <c r="K182" s="8" t="s">
        <v>2294</v>
      </c>
      <c r="L182" s="8" t="s">
        <v>2446</v>
      </c>
      <c r="M182" s="8"/>
      <c r="N182" s="8" t="s">
        <v>2456</v>
      </c>
      <c r="P182" s="8" t="s">
        <v>2431</v>
      </c>
      <c r="R182" s="9"/>
      <c r="T182" s="11"/>
      <c r="V182" s="2" t="s">
        <v>2467</v>
      </c>
    </row>
    <row r="183" spans="1:22">
      <c r="A183" s="8" t="s">
        <v>245</v>
      </c>
      <c r="B183" s="8" t="s">
        <v>767</v>
      </c>
      <c r="C183" s="8" t="s">
        <v>1289</v>
      </c>
      <c r="D183" s="8"/>
      <c r="E183" s="8" t="s">
        <v>1632</v>
      </c>
      <c r="F183" s="8" t="s">
        <v>1641</v>
      </c>
      <c r="G183" s="8" t="s">
        <v>1638</v>
      </c>
      <c r="H183" s="8" t="s">
        <v>1674</v>
      </c>
      <c r="I183" s="8" t="s">
        <v>1675</v>
      </c>
      <c r="J183" s="8" t="s">
        <v>1674</v>
      </c>
      <c r="K183" s="8" t="s">
        <v>2237</v>
      </c>
      <c r="L183" s="8" t="s">
        <v>2444</v>
      </c>
      <c r="M183" s="8" t="s">
        <v>1911</v>
      </c>
      <c r="N183" s="8" t="s">
        <v>2459</v>
      </c>
      <c r="P183" s="8" t="s">
        <v>2430</v>
      </c>
      <c r="R183" s="9"/>
      <c r="T183" s="11"/>
      <c r="V183" s="2" t="s">
        <v>2467</v>
      </c>
    </row>
    <row r="184" spans="1:22">
      <c r="A184" s="8" t="s">
        <v>246</v>
      </c>
      <c r="B184" s="8" t="s">
        <v>768</v>
      </c>
      <c r="C184" s="8" t="s">
        <v>1290</v>
      </c>
      <c r="D184" s="8"/>
      <c r="E184" s="8" t="s">
        <v>1632</v>
      </c>
      <c r="F184" s="8" t="s">
        <v>1634</v>
      </c>
      <c r="G184" s="8" t="s">
        <v>1638</v>
      </c>
      <c r="H184" s="8" t="s">
        <v>1653</v>
      </c>
      <c r="I184" s="8" t="s">
        <v>1670</v>
      </c>
      <c r="J184" s="8" t="s">
        <v>1653</v>
      </c>
      <c r="K184" s="8" t="s">
        <v>2253</v>
      </c>
      <c r="L184" s="8" t="s">
        <v>2441</v>
      </c>
      <c r="M184" s="8" t="s">
        <v>1912</v>
      </c>
      <c r="N184" s="8" t="s">
        <v>2462</v>
      </c>
      <c r="P184" s="8" t="s">
        <v>2431</v>
      </c>
      <c r="R184" s="9"/>
      <c r="T184" s="11"/>
      <c r="V184" s="2" t="s">
        <v>2467</v>
      </c>
    </row>
    <row r="185" spans="1:22">
      <c r="A185" s="8" t="s">
        <v>247</v>
      </c>
      <c r="B185" s="8" t="s">
        <v>769</v>
      </c>
      <c r="C185" s="8" t="s">
        <v>1291</v>
      </c>
      <c r="D185" s="8" t="s">
        <v>1631</v>
      </c>
      <c r="E185" s="8" t="s">
        <v>1632</v>
      </c>
      <c r="F185" s="8" t="s">
        <v>1634</v>
      </c>
      <c r="G185" s="8" t="s">
        <v>1658</v>
      </c>
      <c r="H185" s="8" t="s">
        <v>1653</v>
      </c>
      <c r="I185" s="8" t="s">
        <v>1657</v>
      </c>
      <c r="J185" s="8" t="s">
        <v>1653</v>
      </c>
      <c r="K185" s="8" t="s">
        <v>2295</v>
      </c>
      <c r="L185" s="8" t="s">
        <v>2440</v>
      </c>
      <c r="M185" s="8" t="s">
        <v>1913</v>
      </c>
      <c r="N185" s="8" t="s">
        <v>2456</v>
      </c>
      <c r="P185" s="8" t="s">
        <v>2431</v>
      </c>
      <c r="R185" s="9"/>
      <c r="T185" s="11"/>
      <c r="V185" s="2" t="s">
        <v>2467</v>
      </c>
    </row>
    <row r="186" spans="1:22">
      <c r="A186" s="8" t="s">
        <v>248</v>
      </c>
      <c r="B186" s="8" t="s">
        <v>770</v>
      </c>
      <c r="C186" s="8" t="s">
        <v>1292</v>
      </c>
      <c r="D186" s="8" t="s">
        <v>1631</v>
      </c>
      <c r="E186" s="8" t="s">
        <v>1632</v>
      </c>
      <c r="F186" s="8" t="s">
        <v>1634</v>
      </c>
      <c r="G186" s="8" t="s">
        <v>1638</v>
      </c>
      <c r="H186" s="8" t="s">
        <v>1653</v>
      </c>
      <c r="I186" s="8" t="s">
        <v>1670</v>
      </c>
      <c r="J186" s="8" t="s">
        <v>1653</v>
      </c>
      <c r="K186" s="8" t="s">
        <v>2296</v>
      </c>
      <c r="L186" s="8" t="s">
        <v>2439</v>
      </c>
      <c r="M186" s="8" t="s">
        <v>1914</v>
      </c>
      <c r="N186" s="8" t="s">
        <v>2456</v>
      </c>
      <c r="P186" s="8" t="s">
        <v>2431</v>
      </c>
      <c r="R186" s="9"/>
      <c r="T186" s="11"/>
      <c r="V186" s="2" t="s">
        <v>2467</v>
      </c>
    </row>
    <row r="187" spans="1:22">
      <c r="A187" s="8" t="s">
        <v>249</v>
      </c>
      <c r="B187" s="8" t="s">
        <v>771</v>
      </c>
      <c r="C187" s="8" t="s">
        <v>1293</v>
      </c>
      <c r="D187" s="8"/>
      <c r="E187" s="8" t="s">
        <v>1632</v>
      </c>
      <c r="F187" s="8" t="s">
        <v>1634</v>
      </c>
      <c r="G187" s="8" t="s">
        <v>54</v>
      </c>
      <c r="H187" s="8" t="s">
        <v>1695</v>
      </c>
      <c r="I187" s="8" t="s">
        <v>1696</v>
      </c>
      <c r="J187" s="8" t="s">
        <v>1695</v>
      </c>
      <c r="K187" s="8" t="s">
        <v>2297</v>
      </c>
      <c r="L187" s="8" t="s">
        <v>2437</v>
      </c>
      <c r="M187" s="8" t="s">
        <v>1915</v>
      </c>
      <c r="N187" s="8" t="s">
        <v>2456</v>
      </c>
      <c r="P187" s="8" t="s">
        <v>2430</v>
      </c>
      <c r="R187" s="9"/>
      <c r="T187" s="11"/>
      <c r="V187" s="2" t="s">
        <v>2467</v>
      </c>
    </row>
    <row r="188" spans="1:22">
      <c r="A188" s="8" t="s">
        <v>250</v>
      </c>
      <c r="B188" s="8" t="s">
        <v>772</v>
      </c>
      <c r="C188" s="8" t="s">
        <v>1294</v>
      </c>
      <c r="D188" s="8"/>
      <c r="E188" s="8" t="s">
        <v>1632</v>
      </c>
      <c r="F188" s="8" t="s">
        <v>1634</v>
      </c>
      <c r="G188" s="8" t="s">
        <v>54</v>
      </c>
      <c r="H188" s="8" t="s">
        <v>1713</v>
      </c>
      <c r="I188" s="8" t="s">
        <v>1714</v>
      </c>
      <c r="J188" s="8" t="s">
        <v>1713</v>
      </c>
      <c r="K188" s="8" t="s">
        <v>2298</v>
      </c>
      <c r="L188" s="8" t="s">
        <v>2443</v>
      </c>
      <c r="M188" s="8" t="s">
        <v>1916</v>
      </c>
      <c r="N188" s="8" t="s">
        <v>2456</v>
      </c>
      <c r="P188" s="8" t="s">
        <v>2430</v>
      </c>
      <c r="R188" s="9"/>
      <c r="T188" s="11"/>
      <c r="V188" s="2" t="s">
        <v>2467</v>
      </c>
    </row>
    <row r="189" spans="1:22">
      <c r="A189" s="8" t="s">
        <v>251</v>
      </c>
      <c r="B189" s="8" t="s">
        <v>773</v>
      </c>
      <c r="C189" s="8" t="s">
        <v>1295</v>
      </c>
      <c r="D189" s="8"/>
      <c r="E189" s="8" t="s">
        <v>1632</v>
      </c>
      <c r="F189" s="8" t="s">
        <v>1634</v>
      </c>
      <c r="G189" s="8" t="s">
        <v>54</v>
      </c>
      <c r="H189" s="8" t="s">
        <v>1633</v>
      </c>
      <c r="I189" s="8" t="s">
        <v>1633</v>
      </c>
      <c r="J189" s="8" t="s">
        <v>1633</v>
      </c>
      <c r="K189" s="8" t="s">
        <v>2175</v>
      </c>
      <c r="L189" s="8" t="s">
        <v>2440</v>
      </c>
      <c r="M189" s="8" t="s">
        <v>1917</v>
      </c>
      <c r="N189" s="8" t="s">
        <v>2458</v>
      </c>
      <c r="P189" s="8" t="s">
        <v>2433</v>
      </c>
      <c r="R189" s="9"/>
      <c r="T189" s="11"/>
      <c r="V189" s="2" t="s">
        <v>2467</v>
      </c>
    </row>
    <row r="190" spans="1:22">
      <c r="A190" s="8" t="s">
        <v>252</v>
      </c>
      <c r="B190" s="8" t="s">
        <v>774</v>
      </c>
      <c r="C190" s="8" t="s">
        <v>1296</v>
      </c>
      <c r="D190" s="8"/>
      <c r="E190" s="8"/>
      <c r="F190" s="8"/>
      <c r="G190" s="8"/>
      <c r="H190" s="8" t="s">
        <v>1633</v>
      </c>
      <c r="I190" s="8" t="s">
        <v>1633</v>
      </c>
      <c r="J190" s="8" t="s">
        <v>1633</v>
      </c>
      <c r="K190" s="8" t="s">
        <v>2299</v>
      </c>
      <c r="L190" s="8" t="s">
        <v>2443</v>
      </c>
      <c r="M190" s="8"/>
      <c r="N190" s="8" t="s">
        <v>2456</v>
      </c>
      <c r="P190" s="8" t="s">
        <v>2431</v>
      </c>
      <c r="R190" s="9"/>
      <c r="T190" s="11"/>
      <c r="V190" s="2" t="s">
        <v>2467</v>
      </c>
    </row>
    <row r="191" spans="1:22">
      <c r="A191" s="8" t="s">
        <v>253</v>
      </c>
      <c r="B191" s="8" t="s">
        <v>775</v>
      </c>
      <c r="C191" s="8" t="s">
        <v>1297</v>
      </c>
      <c r="D191" s="8"/>
      <c r="E191" s="8" t="s">
        <v>1632</v>
      </c>
      <c r="F191" s="8" t="s">
        <v>1634</v>
      </c>
      <c r="G191" s="8" t="s">
        <v>54</v>
      </c>
      <c r="H191" s="8" t="s">
        <v>1633</v>
      </c>
      <c r="I191" s="8" t="s">
        <v>1633</v>
      </c>
      <c r="J191" s="8" t="s">
        <v>1633</v>
      </c>
      <c r="K191" s="8" t="s">
        <v>2193</v>
      </c>
      <c r="L191" s="8" t="s">
        <v>2443</v>
      </c>
      <c r="M191" s="8" t="s">
        <v>1918</v>
      </c>
      <c r="N191" s="8" t="s">
        <v>2456</v>
      </c>
      <c r="P191" s="8" t="s">
        <v>2430</v>
      </c>
      <c r="R191" s="9"/>
      <c r="T191" s="11"/>
      <c r="V191" s="2" t="s">
        <v>2467</v>
      </c>
    </row>
    <row r="192" spans="1:22">
      <c r="A192" s="8" t="s">
        <v>254</v>
      </c>
      <c r="B192" s="8" t="s">
        <v>776</v>
      </c>
      <c r="C192" s="8" t="s">
        <v>1298</v>
      </c>
      <c r="D192" s="8"/>
      <c r="E192" s="8" t="s">
        <v>1632</v>
      </c>
      <c r="F192" s="8" t="s">
        <v>1634</v>
      </c>
      <c r="G192" s="8" t="s">
        <v>54</v>
      </c>
      <c r="H192" s="8" t="s">
        <v>1633</v>
      </c>
      <c r="I192" s="8" t="s">
        <v>1633</v>
      </c>
      <c r="J192" s="8" t="s">
        <v>1633</v>
      </c>
      <c r="K192" s="8" t="s">
        <v>2175</v>
      </c>
      <c r="L192" s="8" t="s">
        <v>2437</v>
      </c>
      <c r="M192" s="8" t="s">
        <v>1919</v>
      </c>
      <c r="N192" s="8" t="s">
        <v>2456</v>
      </c>
      <c r="P192" s="8" t="s">
        <v>2430</v>
      </c>
      <c r="R192" s="9"/>
      <c r="T192" s="11"/>
      <c r="V192" s="2" t="s">
        <v>2467</v>
      </c>
    </row>
    <row r="193" spans="1:22">
      <c r="A193" s="8" t="s">
        <v>255</v>
      </c>
      <c r="B193" s="8" t="s">
        <v>777</v>
      </c>
      <c r="C193" s="8" t="s">
        <v>1299</v>
      </c>
      <c r="D193" s="8"/>
      <c r="E193" s="8" t="s">
        <v>1632</v>
      </c>
      <c r="F193" s="8"/>
      <c r="G193" s="8"/>
      <c r="H193" s="8" t="s">
        <v>1633</v>
      </c>
      <c r="I193" s="8" t="s">
        <v>1633</v>
      </c>
      <c r="J193" s="8" t="s">
        <v>1633</v>
      </c>
      <c r="K193" s="8" t="s">
        <v>2220</v>
      </c>
      <c r="L193" s="8" t="s">
        <v>2437</v>
      </c>
      <c r="M193" s="8" t="s">
        <v>1920</v>
      </c>
      <c r="N193" s="8" t="s">
        <v>2456</v>
      </c>
      <c r="P193" s="8" t="s">
        <v>2430</v>
      </c>
      <c r="R193" s="9"/>
      <c r="T193" s="11"/>
      <c r="V193" s="2" t="s">
        <v>2469</v>
      </c>
    </row>
    <row r="194" spans="1:22">
      <c r="A194" s="8" t="s">
        <v>256</v>
      </c>
      <c r="B194" s="8" t="s">
        <v>778</v>
      </c>
      <c r="C194" s="8" t="s">
        <v>1300</v>
      </c>
      <c r="D194" s="8"/>
      <c r="E194" s="8" t="s">
        <v>1632</v>
      </c>
      <c r="F194" s="8" t="s">
        <v>1634</v>
      </c>
      <c r="G194" s="8" t="s">
        <v>1638</v>
      </c>
      <c r="H194" s="8" t="s">
        <v>1633</v>
      </c>
      <c r="I194" s="8" t="s">
        <v>1633</v>
      </c>
      <c r="J194" s="8" t="s">
        <v>1633</v>
      </c>
      <c r="K194" s="8" t="s">
        <v>2175</v>
      </c>
      <c r="L194" s="8" t="s">
        <v>2437</v>
      </c>
      <c r="M194" s="8" t="s">
        <v>1921</v>
      </c>
      <c r="N194" s="8" t="s">
        <v>2461</v>
      </c>
      <c r="P194" s="8" t="s">
        <v>2435</v>
      </c>
      <c r="R194" s="9"/>
      <c r="T194" s="11"/>
      <c r="V194" s="2" t="s">
        <v>2480</v>
      </c>
    </row>
    <row r="195" spans="1:22">
      <c r="A195" s="8" t="s">
        <v>257</v>
      </c>
      <c r="B195" s="8" t="s">
        <v>779</v>
      </c>
      <c r="C195" s="8" t="s">
        <v>1301</v>
      </c>
      <c r="D195" s="8"/>
      <c r="E195" s="8" t="s">
        <v>1715</v>
      </c>
      <c r="F195" s="8" t="s">
        <v>1634</v>
      </c>
      <c r="G195" s="8" t="s">
        <v>1658</v>
      </c>
      <c r="H195" s="8" t="s">
        <v>1633</v>
      </c>
      <c r="I195" s="8" t="s">
        <v>1633</v>
      </c>
      <c r="J195" s="8" t="s">
        <v>1633</v>
      </c>
      <c r="K195" s="8" t="s">
        <v>2175</v>
      </c>
      <c r="L195" s="8" t="s">
        <v>2438</v>
      </c>
      <c r="M195" s="8" t="s">
        <v>1922</v>
      </c>
      <c r="N195" s="8" t="s">
        <v>2456</v>
      </c>
      <c r="P195" s="8" t="s">
        <v>2431</v>
      </c>
      <c r="R195" s="9"/>
      <c r="T195" s="11"/>
      <c r="V195" s="2" t="s">
        <v>2467</v>
      </c>
    </row>
    <row r="196" spans="1:22">
      <c r="A196" s="8" t="s">
        <v>258</v>
      </c>
      <c r="B196" s="8" t="s">
        <v>780</v>
      </c>
      <c r="C196" s="8" t="s">
        <v>1302</v>
      </c>
      <c r="D196" s="8"/>
      <c r="E196" s="8" t="s">
        <v>1632</v>
      </c>
      <c r="F196" s="8" t="s">
        <v>1634</v>
      </c>
      <c r="G196" s="8" t="s">
        <v>54</v>
      </c>
      <c r="H196" s="8" t="s">
        <v>1633</v>
      </c>
      <c r="I196" s="8" t="s">
        <v>1633</v>
      </c>
      <c r="J196" s="8" t="s">
        <v>1639</v>
      </c>
      <c r="K196" s="8" t="s">
        <v>2300</v>
      </c>
      <c r="L196" s="8" t="s">
        <v>2440</v>
      </c>
      <c r="M196" s="8" t="s">
        <v>1923</v>
      </c>
      <c r="N196" s="8" t="s">
        <v>2456</v>
      </c>
      <c r="P196" s="8" t="s">
        <v>2430</v>
      </c>
      <c r="R196" s="9"/>
      <c r="T196" s="11"/>
      <c r="V196" s="2" t="s">
        <v>2467</v>
      </c>
    </row>
    <row r="197" spans="1:22">
      <c r="A197" s="8" t="s">
        <v>259</v>
      </c>
      <c r="B197" s="8" t="s">
        <v>781</v>
      </c>
      <c r="C197" s="8" t="s">
        <v>1303</v>
      </c>
      <c r="D197" s="8"/>
      <c r="E197" s="8"/>
      <c r="F197" s="8" t="s">
        <v>1661</v>
      </c>
      <c r="G197" s="8"/>
      <c r="H197" s="8" t="s">
        <v>1633</v>
      </c>
      <c r="I197" s="8" t="s">
        <v>1633</v>
      </c>
      <c r="J197" s="8" t="s">
        <v>1633</v>
      </c>
      <c r="K197" s="8" t="s">
        <v>2276</v>
      </c>
      <c r="L197" s="8" t="s">
        <v>2441</v>
      </c>
      <c r="M197" s="8" t="s">
        <v>1924</v>
      </c>
      <c r="N197" s="8" t="s">
        <v>2456</v>
      </c>
      <c r="P197" s="8" t="s">
        <v>2431</v>
      </c>
      <c r="R197" s="9"/>
      <c r="T197" s="11"/>
      <c r="V197" s="2" t="s">
        <v>2469</v>
      </c>
    </row>
    <row r="198" spans="1:22">
      <c r="A198" s="8" t="s">
        <v>260</v>
      </c>
      <c r="B198" s="8" t="s">
        <v>782</v>
      </c>
      <c r="C198" s="8" t="s">
        <v>1304</v>
      </c>
      <c r="D198" s="8"/>
      <c r="E198" s="8" t="s">
        <v>1632</v>
      </c>
      <c r="F198" s="8" t="s">
        <v>1634</v>
      </c>
      <c r="G198" s="8" t="s">
        <v>1638</v>
      </c>
      <c r="H198" s="8" t="s">
        <v>1633</v>
      </c>
      <c r="I198" s="8" t="s">
        <v>1633</v>
      </c>
      <c r="J198" s="8" t="s">
        <v>1633</v>
      </c>
      <c r="K198" s="8" t="s">
        <v>2175</v>
      </c>
      <c r="L198" s="8" t="s">
        <v>2438</v>
      </c>
      <c r="M198" s="8" t="s">
        <v>1925</v>
      </c>
      <c r="N198" s="8" t="s">
        <v>2456</v>
      </c>
      <c r="P198" s="8" t="s">
        <v>2430</v>
      </c>
      <c r="R198" s="9"/>
      <c r="T198" s="11"/>
      <c r="V198" s="2" t="s">
        <v>2467</v>
      </c>
    </row>
    <row r="199" spans="1:22">
      <c r="A199" s="8" t="s">
        <v>261</v>
      </c>
      <c r="B199" s="8" t="s">
        <v>783</v>
      </c>
      <c r="C199" s="8" t="s">
        <v>1305</v>
      </c>
      <c r="D199" s="8"/>
      <c r="E199" s="8" t="s">
        <v>1632</v>
      </c>
      <c r="F199" s="8" t="s">
        <v>1634</v>
      </c>
      <c r="G199" s="8" t="s">
        <v>1638</v>
      </c>
      <c r="H199" s="8" t="s">
        <v>1636</v>
      </c>
      <c r="I199" s="8" t="s">
        <v>1636</v>
      </c>
      <c r="J199" s="8" t="s">
        <v>1636</v>
      </c>
      <c r="K199" s="8" t="s">
        <v>2301</v>
      </c>
      <c r="L199" s="8" t="s">
        <v>2439</v>
      </c>
      <c r="M199" s="8" t="s">
        <v>1926</v>
      </c>
      <c r="N199" s="8" t="s">
        <v>2456</v>
      </c>
      <c r="P199" s="8" t="s">
        <v>2430</v>
      </c>
      <c r="R199" s="9"/>
      <c r="T199" s="11"/>
      <c r="V199" s="2" t="s">
        <v>2468</v>
      </c>
    </row>
    <row r="200" spans="1:22">
      <c r="A200" s="8" t="s">
        <v>262</v>
      </c>
      <c r="B200" s="8" t="s">
        <v>784</v>
      </c>
      <c r="C200" s="8" t="s">
        <v>1306</v>
      </c>
      <c r="D200" s="8" t="s">
        <v>1631</v>
      </c>
      <c r="E200" s="8" t="s">
        <v>1632</v>
      </c>
      <c r="F200" s="8" t="s">
        <v>1634</v>
      </c>
      <c r="G200" s="8" t="s">
        <v>1638</v>
      </c>
      <c r="H200" s="8" t="s">
        <v>1636</v>
      </c>
      <c r="I200" s="8" t="s">
        <v>1636</v>
      </c>
      <c r="J200" s="8" t="s">
        <v>1636</v>
      </c>
      <c r="K200" s="8" t="s">
        <v>2177</v>
      </c>
      <c r="L200" s="8" t="s">
        <v>2437</v>
      </c>
      <c r="M200" s="8" t="s">
        <v>1927</v>
      </c>
      <c r="N200" s="8" t="s">
        <v>2461</v>
      </c>
      <c r="P200" s="8" t="s">
        <v>2435</v>
      </c>
      <c r="R200" s="9"/>
      <c r="T200" s="11"/>
      <c r="V200" s="2" t="s">
        <v>2480</v>
      </c>
    </row>
    <row r="201" spans="1:22">
      <c r="A201" s="8" t="s">
        <v>263</v>
      </c>
      <c r="B201" s="8" t="s">
        <v>785</v>
      </c>
      <c r="C201" s="8" t="s">
        <v>1307</v>
      </c>
      <c r="D201" s="8"/>
      <c r="E201" s="8" t="s">
        <v>1632</v>
      </c>
      <c r="F201" s="8" t="s">
        <v>1634</v>
      </c>
      <c r="G201" s="8" t="s">
        <v>1638</v>
      </c>
      <c r="H201" s="8" t="s">
        <v>1636</v>
      </c>
      <c r="I201" s="8" t="s">
        <v>1636</v>
      </c>
      <c r="J201" s="8" t="s">
        <v>1636</v>
      </c>
      <c r="K201" s="8" t="s">
        <v>2302</v>
      </c>
      <c r="L201" s="8" t="s">
        <v>2440</v>
      </c>
      <c r="M201" s="8" t="s">
        <v>1928</v>
      </c>
      <c r="N201" s="8" t="s">
        <v>2462</v>
      </c>
      <c r="P201" s="8" t="s">
        <v>2431</v>
      </c>
      <c r="R201" s="9"/>
      <c r="T201" s="11"/>
      <c r="V201" s="2" t="s">
        <v>2467</v>
      </c>
    </row>
    <row r="202" spans="1:22">
      <c r="A202" s="8" t="s">
        <v>264</v>
      </c>
      <c r="B202" s="8" t="s">
        <v>786</v>
      </c>
      <c r="C202" s="8" t="s">
        <v>1308</v>
      </c>
      <c r="D202" s="8"/>
      <c r="E202" s="8" t="s">
        <v>1632</v>
      </c>
      <c r="F202" s="8" t="s">
        <v>1634</v>
      </c>
      <c r="G202" s="8" t="s">
        <v>54</v>
      </c>
      <c r="H202" s="8" t="s">
        <v>1636</v>
      </c>
      <c r="I202" s="8" t="s">
        <v>1636</v>
      </c>
      <c r="J202" s="8" t="s">
        <v>1636</v>
      </c>
      <c r="K202" s="8" t="s">
        <v>2177</v>
      </c>
      <c r="L202" s="8" t="s">
        <v>2444</v>
      </c>
      <c r="M202" s="8" t="s">
        <v>1929</v>
      </c>
      <c r="N202" s="8" t="s">
        <v>2463</v>
      </c>
      <c r="P202" s="8" t="s">
        <v>2430</v>
      </c>
      <c r="R202" s="9"/>
      <c r="T202" s="11"/>
      <c r="V202" s="2" t="s">
        <v>2467</v>
      </c>
    </row>
    <row r="203" spans="1:22">
      <c r="A203" s="8" t="s">
        <v>265</v>
      </c>
      <c r="B203" s="8" t="s">
        <v>787</v>
      </c>
      <c r="C203" s="8" t="s">
        <v>1309</v>
      </c>
      <c r="D203" s="8"/>
      <c r="E203" s="8" t="s">
        <v>1632</v>
      </c>
      <c r="F203" s="8" t="s">
        <v>1634</v>
      </c>
      <c r="G203" s="8" t="s">
        <v>1672</v>
      </c>
      <c r="H203" s="8" t="s">
        <v>1636</v>
      </c>
      <c r="I203" s="8" t="s">
        <v>1636</v>
      </c>
      <c r="J203" s="8" t="s">
        <v>1636</v>
      </c>
      <c r="K203" s="8" t="s">
        <v>2303</v>
      </c>
      <c r="L203" s="8" t="s">
        <v>2438</v>
      </c>
      <c r="M203" s="8" t="s">
        <v>1930</v>
      </c>
      <c r="N203" s="8" t="s">
        <v>2456</v>
      </c>
      <c r="P203" s="8" t="s">
        <v>2431</v>
      </c>
      <c r="R203" s="9"/>
      <c r="T203" s="11"/>
      <c r="V203" s="2" t="s">
        <v>2467</v>
      </c>
    </row>
    <row r="204" spans="1:22">
      <c r="A204" s="8" t="s">
        <v>266</v>
      </c>
      <c r="B204" s="8" t="s">
        <v>788</v>
      </c>
      <c r="C204" s="8" t="s">
        <v>1310</v>
      </c>
      <c r="D204" s="8"/>
      <c r="E204" s="8" t="s">
        <v>1632</v>
      </c>
      <c r="F204" s="8" t="s">
        <v>1641</v>
      </c>
      <c r="G204" s="8" t="s">
        <v>1638</v>
      </c>
      <c r="H204" s="8" t="s">
        <v>1666</v>
      </c>
      <c r="I204" s="8" t="s">
        <v>1667</v>
      </c>
      <c r="J204" s="8" t="s">
        <v>1666</v>
      </c>
      <c r="K204" s="8" t="s">
        <v>2203</v>
      </c>
      <c r="L204" s="8" t="s">
        <v>2443</v>
      </c>
      <c r="M204" s="8" t="s">
        <v>1931</v>
      </c>
      <c r="N204" s="8" t="s">
        <v>2456</v>
      </c>
      <c r="P204" s="8" t="s">
        <v>2430</v>
      </c>
      <c r="R204" s="9"/>
      <c r="T204" s="11"/>
      <c r="V204" s="2" t="s">
        <v>2467</v>
      </c>
    </row>
    <row r="205" spans="1:22">
      <c r="A205" s="8" t="s">
        <v>267</v>
      </c>
      <c r="B205" s="8" t="s">
        <v>789</v>
      </c>
      <c r="C205" s="8" t="s">
        <v>1311</v>
      </c>
      <c r="D205" s="8"/>
      <c r="E205" s="8" t="s">
        <v>1632</v>
      </c>
      <c r="F205" s="8" t="s">
        <v>1634</v>
      </c>
      <c r="G205" s="8" t="s">
        <v>1638</v>
      </c>
      <c r="H205" s="8" t="s">
        <v>1666</v>
      </c>
      <c r="I205" s="8" t="s">
        <v>1667</v>
      </c>
      <c r="J205" s="8" t="s">
        <v>1642</v>
      </c>
      <c r="K205" s="8" t="s">
        <v>2199</v>
      </c>
      <c r="L205" s="8" t="s">
        <v>2443</v>
      </c>
      <c r="M205" s="8" t="s">
        <v>1932</v>
      </c>
      <c r="N205" s="8" t="s">
        <v>2456</v>
      </c>
      <c r="P205" s="8" t="s">
        <v>2430</v>
      </c>
      <c r="R205" s="9"/>
      <c r="T205" s="11"/>
      <c r="V205" s="2" t="s">
        <v>2467</v>
      </c>
    </row>
    <row r="206" spans="1:22">
      <c r="A206" s="8" t="s">
        <v>268</v>
      </c>
      <c r="B206" s="8" t="s">
        <v>790</v>
      </c>
      <c r="C206" s="8" t="s">
        <v>1312</v>
      </c>
      <c r="D206" s="8" t="s">
        <v>1631</v>
      </c>
      <c r="E206" s="8" t="s">
        <v>1632</v>
      </c>
      <c r="F206" s="8" t="s">
        <v>1634</v>
      </c>
      <c r="G206" s="8" t="s">
        <v>54</v>
      </c>
      <c r="H206" s="8" t="s">
        <v>1666</v>
      </c>
      <c r="I206" s="8" t="s">
        <v>1667</v>
      </c>
      <c r="J206" s="8" t="s">
        <v>1666</v>
      </c>
      <c r="K206" s="8" t="s">
        <v>2304</v>
      </c>
      <c r="L206" s="8" t="s">
        <v>2449</v>
      </c>
      <c r="M206" s="8" t="s">
        <v>1933</v>
      </c>
      <c r="N206" s="8" t="s">
        <v>2456</v>
      </c>
      <c r="P206" s="8" t="s">
        <v>2430</v>
      </c>
      <c r="R206" s="9"/>
      <c r="T206" s="11"/>
      <c r="V206" s="2" t="s">
        <v>2484</v>
      </c>
    </row>
    <row r="207" spans="1:22">
      <c r="A207" s="8" t="s">
        <v>269</v>
      </c>
      <c r="B207" s="8" t="s">
        <v>791</v>
      </c>
      <c r="C207" s="8" t="s">
        <v>1313</v>
      </c>
      <c r="D207" s="8"/>
      <c r="E207" s="8" t="s">
        <v>1632</v>
      </c>
      <c r="F207" s="8"/>
      <c r="G207" s="8" t="s">
        <v>1658</v>
      </c>
      <c r="H207" s="8" t="s">
        <v>1635</v>
      </c>
      <c r="I207" s="8" t="s">
        <v>1635</v>
      </c>
      <c r="J207" s="8" t="s">
        <v>1635</v>
      </c>
      <c r="K207" s="8" t="s">
        <v>2180</v>
      </c>
      <c r="L207" s="8" t="s">
        <v>2441</v>
      </c>
      <c r="M207" s="8" t="s">
        <v>1934</v>
      </c>
      <c r="N207" s="8" t="s">
        <v>2456</v>
      </c>
      <c r="P207" s="8" t="s">
        <v>2430</v>
      </c>
      <c r="R207" s="9"/>
      <c r="T207" s="11"/>
      <c r="V207" s="2" t="s">
        <v>2467</v>
      </c>
    </row>
    <row r="208" spans="1:22">
      <c r="A208" s="8" t="s">
        <v>270</v>
      </c>
      <c r="B208" s="8" t="s">
        <v>792</v>
      </c>
      <c r="C208" s="8" t="s">
        <v>1314</v>
      </c>
      <c r="D208" s="8" t="s">
        <v>1631</v>
      </c>
      <c r="E208" s="8" t="s">
        <v>1632</v>
      </c>
      <c r="F208" s="8" t="s">
        <v>1634</v>
      </c>
      <c r="G208" s="8" t="s">
        <v>54</v>
      </c>
      <c r="H208" s="8" t="s">
        <v>1709</v>
      </c>
      <c r="I208" s="8" t="s">
        <v>1710</v>
      </c>
      <c r="J208" s="8" t="s">
        <v>1709</v>
      </c>
      <c r="K208" s="8" t="s">
        <v>2305</v>
      </c>
      <c r="L208" s="8" t="s">
        <v>2439</v>
      </c>
      <c r="M208" s="8" t="s">
        <v>1935</v>
      </c>
      <c r="N208" s="8" t="s">
        <v>2456</v>
      </c>
      <c r="P208" s="8" t="s">
        <v>2433</v>
      </c>
      <c r="R208" s="9"/>
      <c r="T208" s="11"/>
      <c r="V208" s="2" t="s">
        <v>2467</v>
      </c>
    </row>
    <row r="209" spans="1:22">
      <c r="A209" s="8" t="s">
        <v>271</v>
      </c>
      <c r="B209" s="8" t="s">
        <v>793</v>
      </c>
      <c r="C209" s="8" t="s">
        <v>1315</v>
      </c>
      <c r="D209" s="8"/>
      <c r="E209" s="8" t="s">
        <v>1632</v>
      </c>
      <c r="F209" s="8" t="s">
        <v>1634</v>
      </c>
      <c r="G209" s="8" t="s">
        <v>54</v>
      </c>
      <c r="H209" s="8" t="s">
        <v>1709</v>
      </c>
      <c r="I209" s="8" t="s">
        <v>1710</v>
      </c>
      <c r="J209" s="8" t="s">
        <v>1709</v>
      </c>
      <c r="K209" s="8" t="s">
        <v>2306</v>
      </c>
      <c r="L209" s="8" t="s">
        <v>2440</v>
      </c>
      <c r="M209" s="8" t="s">
        <v>1936</v>
      </c>
      <c r="N209" s="8" t="s">
        <v>2456</v>
      </c>
      <c r="P209" s="8" t="s">
        <v>2430</v>
      </c>
      <c r="R209" s="9"/>
      <c r="T209" s="11"/>
      <c r="V209" s="2" t="s">
        <v>2467</v>
      </c>
    </row>
    <row r="210" spans="1:22">
      <c r="A210" s="8" t="s">
        <v>272</v>
      </c>
      <c r="B210" s="8" t="s">
        <v>794</v>
      </c>
      <c r="C210" s="8" t="s">
        <v>1316</v>
      </c>
      <c r="D210" s="8"/>
      <c r="E210" s="8" t="s">
        <v>1632</v>
      </c>
      <c r="F210" s="8" t="s">
        <v>1634</v>
      </c>
      <c r="G210" s="8" t="s">
        <v>54</v>
      </c>
      <c r="H210" s="8" t="s">
        <v>1695</v>
      </c>
      <c r="I210" s="8" t="s">
        <v>1696</v>
      </c>
      <c r="J210" s="8" t="s">
        <v>1695</v>
      </c>
      <c r="K210" s="8" t="s">
        <v>2245</v>
      </c>
      <c r="L210" s="8" t="s">
        <v>2441</v>
      </c>
      <c r="M210" s="8" t="s">
        <v>1937</v>
      </c>
      <c r="N210" s="8" t="s">
        <v>2456</v>
      </c>
      <c r="P210" s="8" t="s">
        <v>2430</v>
      </c>
      <c r="R210" s="9"/>
      <c r="T210" s="11"/>
      <c r="V210" s="2" t="s">
        <v>2467</v>
      </c>
    </row>
    <row r="211" spans="1:22">
      <c r="A211" s="8" t="s">
        <v>273</v>
      </c>
      <c r="B211" s="8" t="s">
        <v>795</v>
      </c>
      <c r="C211" s="8" t="s">
        <v>1317</v>
      </c>
      <c r="D211" s="8"/>
      <c r="E211" s="8"/>
      <c r="F211" s="8"/>
      <c r="G211" s="8"/>
      <c r="H211" s="8" t="s">
        <v>1644</v>
      </c>
      <c r="I211" s="8" t="s">
        <v>1656</v>
      </c>
      <c r="J211" s="8" t="s">
        <v>1656</v>
      </c>
      <c r="K211" s="8" t="s">
        <v>2288</v>
      </c>
      <c r="L211" s="8" t="s">
        <v>2448</v>
      </c>
      <c r="M211" s="8"/>
      <c r="N211" s="8" t="s">
        <v>2456</v>
      </c>
      <c r="P211" s="8" t="s">
        <v>2431</v>
      </c>
      <c r="R211" s="9"/>
      <c r="T211" s="11"/>
      <c r="V211" s="2" t="s">
        <v>2508</v>
      </c>
    </row>
    <row r="212" spans="1:22">
      <c r="A212" s="8" t="s">
        <v>274</v>
      </c>
      <c r="B212" s="8" t="s">
        <v>796</v>
      </c>
      <c r="C212" s="8" t="s">
        <v>1318</v>
      </c>
      <c r="D212" s="8"/>
      <c r="E212" s="8" t="s">
        <v>1632</v>
      </c>
      <c r="F212" s="8" t="s">
        <v>1634</v>
      </c>
      <c r="G212" s="8" t="s">
        <v>54</v>
      </c>
      <c r="H212" s="8" t="s">
        <v>1644</v>
      </c>
      <c r="I212" s="8" t="s">
        <v>1656</v>
      </c>
      <c r="J212" s="8" t="s">
        <v>1656</v>
      </c>
      <c r="K212" s="8" t="s">
        <v>2278</v>
      </c>
      <c r="L212" s="8" t="s">
        <v>2441</v>
      </c>
      <c r="M212" s="8" t="s">
        <v>1938</v>
      </c>
      <c r="N212" s="8" t="s">
        <v>2456</v>
      </c>
      <c r="P212" s="8" t="s">
        <v>2430</v>
      </c>
      <c r="R212" s="9"/>
      <c r="T212" s="11"/>
      <c r="V212" s="2" t="s">
        <v>2467</v>
      </c>
    </row>
    <row r="213" spans="1:22">
      <c r="A213" s="8" t="s">
        <v>275</v>
      </c>
      <c r="B213" s="8" t="s">
        <v>797</v>
      </c>
      <c r="C213" s="8" t="s">
        <v>1319</v>
      </c>
      <c r="D213" s="8"/>
      <c r="E213" s="8"/>
      <c r="F213" s="8"/>
      <c r="G213" s="8"/>
      <c r="H213" s="8" t="s">
        <v>1644</v>
      </c>
      <c r="I213" s="8" t="s">
        <v>1656</v>
      </c>
      <c r="J213" s="8" t="s">
        <v>1656</v>
      </c>
      <c r="K213" s="8" t="s">
        <v>2278</v>
      </c>
      <c r="L213" s="8" t="s">
        <v>2446</v>
      </c>
      <c r="M213" s="8"/>
      <c r="N213" s="8" t="s">
        <v>2456</v>
      </c>
      <c r="P213" s="8" t="s">
        <v>2430</v>
      </c>
      <c r="R213" s="9"/>
      <c r="T213" s="11"/>
      <c r="V213" s="2" t="s">
        <v>2509</v>
      </c>
    </row>
    <row r="214" spans="1:22">
      <c r="A214" s="8" t="s">
        <v>276</v>
      </c>
      <c r="B214" s="8" t="s">
        <v>798</v>
      </c>
      <c r="C214" s="8" t="s">
        <v>1320</v>
      </c>
      <c r="D214" s="8"/>
      <c r="E214" s="8" t="s">
        <v>1632</v>
      </c>
      <c r="F214" s="8" t="s">
        <v>1634</v>
      </c>
      <c r="G214" s="8" t="s">
        <v>54</v>
      </c>
      <c r="H214" s="8" t="s">
        <v>1690</v>
      </c>
      <c r="I214" s="8" t="s">
        <v>1691</v>
      </c>
      <c r="J214" s="8" t="s">
        <v>1690</v>
      </c>
      <c r="K214" s="8" t="s">
        <v>2266</v>
      </c>
      <c r="L214" s="8" t="s">
        <v>2437</v>
      </c>
      <c r="M214" s="8" t="s">
        <v>1939</v>
      </c>
      <c r="N214" s="8" t="s">
        <v>2456</v>
      </c>
      <c r="P214" s="8" t="s">
        <v>2431</v>
      </c>
      <c r="R214" s="9"/>
      <c r="T214" s="11"/>
      <c r="V214" s="2" t="s">
        <v>2467</v>
      </c>
    </row>
    <row r="215" spans="1:22">
      <c r="A215" s="8" t="s">
        <v>277</v>
      </c>
      <c r="B215" s="8" t="s">
        <v>799</v>
      </c>
      <c r="C215" s="8" t="s">
        <v>1321</v>
      </c>
      <c r="D215" s="8"/>
      <c r="E215" s="8" t="s">
        <v>1632</v>
      </c>
      <c r="F215" s="8" t="s">
        <v>1661</v>
      </c>
      <c r="G215" s="8" t="s">
        <v>54</v>
      </c>
      <c r="H215" s="8" t="s">
        <v>1690</v>
      </c>
      <c r="I215" s="8" t="s">
        <v>1691</v>
      </c>
      <c r="J215" s="8" t="s">
        <v>1690</v>
      </c>
      <c r="K215" s="8" t="s">
        <v>2307</v>
      </c>
      <c r="L215" s="8" t="s">
        <v>2437</v>
      </c>
      <c r="M215" s="8" t="s">
        <v>1940</v>
      </c>
      <c r="N215" s="8" t="s">
        <v>2456</v>
      </c>
      <c r="P215" s="8" t="s">
        <v>2431</v>
      </c>
      <c r="R215" s="9"/>
      <c r="T215" s="11"/>
      <c r="V215" s="2" t="s">
        <v>2467</v>
      </c>
    </row>
    <row r="216" spans="1:22">
      <c r="A216" s="8" t="s">
        <v>278</v>
      </c>
      <c r="B216" s="8" t="s">
        <v>800</v>
      </c>
      <c r="C216" s="8" t="s">
        <v>1322</v>
      </c>
      <c r="D216" s="8"/>
      <c r="E216" s="8" t="s">
        <v>1632</v>
      </c>
      <c r="F216" s="8" t="s">
        <v>1634</v>
      </c>
      <c r="G216" s="8" t="s">
        <v>54</v>
      </c>
      <c r="H216" s="8" t="s">
        <v>1681</v>
      </c>
      <c r="I216" s="8" t="s">
        <v>1682</v>
      </c>
      <c r="J216" s="8" t="s">
        <v>1681</v>
      </c>
      <c r="K216" s="8" t="s">
        <v>2308</v>
      </c>
      <c r="L216" s="8" t="s">
        <v>2444</v>
      </c>
      <c r="M216" s="8" t="s">
        <v>1941</v>
      </c>
      <c r="N216" s="8" t="s">
        <v>2459</v>
      </c>
      <c r="P216" s="8" t="s">
        <v>2430</v>
      </c>
      <c r="R216" s="9"/>
      <c r="T216" s="11"/>
      <c r="V216" s="2" t="s">
        <v>2467</v>
      </c>
    </row>
    <row r="217" spans="1:22">
      <c r="A217" s="8" t="s">
        <v>279</v>
      </c>
      <c r="B217" s="8" t="s">
        <v>801</v>
      </c>
      <c r="C217" s="8" t="s">
        <v>1323</v>
      </c>
      <c r="D217" s="8"/>
      <c r="E217" s="8"/>
      <c r="F217" s="8"/>
      <c r="G217" s="8"/>
      <c r="H217" s="8" t="s">
        <v>1639</v>
      </c>
      <c r="I217" s="8" t="s">
        <v>1640</v>
      </c>
      <c r="J217" s="8" t="s">
        <v>1639</v>
      </c>
      <c r="K217" s="8" t="s">
        <v>2309</v>
      </c>
      <c r="L217" s="8" t="s">
        <v>2449</v>
      </c>
      <c r="M217" s="8"/>
      <c r="N217" s="8" t="s">
        <v>2460</v>
      </c>
      <c r="P217" s="8" t="s">
        <v>2431</v>
      </c>
      <c r="R217" s="9"/>
      <c r="T217" s="11"/>
      <c r="V217" s="2" t="s">
        <v>2467</v>
      </c>
    </row>
    <row r="218" spans="1:22">
      <c r="A218" s="8" t="s">
        <v>280</v>
      </c>
      <c r="B218" s="8" t="s">
        <v>802</v>
      </c>
      <c r="C218" s="8" t="s">
        <v>1324</v>
      </c>
      <c r="D218" s="8"/>
      <c r="E218" s="8" t="s">
        <v>1632</v>
      </c>
      <c r="F218" s="8" t="s">
        <v>1634</v>
      </c>
      <c r="G218" s="8"/>
      <c r="H218" s="8" t="s">
        <v>1639</v>
      </c>
      <c r="I218" s="8" t="s">
        <v>1640</v>
      </c>
      <c r="J218" s="8" t="s">
        <v>1639</v>
      </c>
      <c r="K218" s="8" t="s">
        <v>2310</v>
      </c>
      <c r="L218" s="8" t="s">
        <v>2449</v>
      </c>
      <c r="M218" s="8" t="s">
        <v>1942</v>
      </c>
      <c r="N218" s="8" t="s">
        <v>2456</v>
      </c>
      <c r="P218" s="8" t="s">
        <v>2433</v>
      </c>
      <c r="R218" s="9"/>
      <c r="T218" s="11"/>
      <c r="V218" s="2" t="s">
        <v>2484</v>
      </c>
    </row>
    <row r="219" spans="1:22">
      <c r="A219" s="8" t="s">
        <v>281</v>
      </c>
      <c r="B219" s="8" t="s">
        <v>803</v>
      </c>
      <c r="C219" s="8" t="s">
        <v>1325</v>
      </c>
      <c r="D219" s="8"/>
      <c r="E219" s="8" t="s">
        <v>1632</v>
      </c>
      <c r="F219" s="8" t="s">
        <v>1634</v>
      </c>
      <c r="G219" s="8" t="s">
        <v>1638</v>
      </c>
      <c r="H219" s="8" t="s">
        <v>1655</v>
      </c>
      <c r="I219" s="8" t="s">
        <v>1655</v>
      </c>
      <c r="J219" s="8" t="s">
        <v>1655</v>
      </c>
      <c r="K219" s="8" t="s">
        <v>2190</v>
      </c>
      <c r="L219" s="8" t="s">
        <v>2439</v>
      </c>
      <c r="M219" s="8" t="s">
        <v>1943</v>
      </c>
      <c r="N219" s="8" t="s">
        <v>2456</v>
      </c>
      <c r="P219" s="8" t="s">
        <v>2431</v>
      </c>
      <c r="R219" s="9"/>
      <c r="T219" s="11"/>
      <c r="V219" s="2" t="s">
        <v>2467</v>
      </c>
    </row>
    <row r="220" spans="1:22">
      <c r="A220" s="8" t="s">
        <v>282</v>
      </c>
      <c r="B220" s="8" t="s">
        <v>804</v>
      </c>
      <c r="C220" s="8" t="s">
        <v>1326</v>
      </c>
      <c r="D220" s="8"/>
      <c r="E220" s="8" t="s">
        <v>1632</v>
      </c>
      <c r="F220" s="8" t="s">
        <v>1641</v>
      </c>
      <c r="G220" s="8" t="s">
        <v>1638</v>
      </c>
      <c r="H220" s="8" t="s">
        <v>1700</v>
      </c>
      <c r="I220" s="8" t="s">
        <v>1701</v>
      </c>
      <c r="J220" s="8" t="s">
        <v>1700</v>
      </c>
      <c r="K220" s="8" t="s">
        <v>2291</v>
      </c>
      <c r="L220" s="8" t="s">
        <v>2441</v>
      </c>
      <c r="M220" s="8" t="s">
        <v>1944</v>
      </c>
      <c r="N220" s="8" t="s">
        <v>2456</v>
      </c>
      <c r="P220" s="8" t="s">
        <v>2430</v>
      </c>
      <c r="R220" s="9"/>
      <c r="T220" s="11"/>
      <c r="V220" s="2" t="s">
        <v>2467</v>
      </c>
    </row>
    <row r="221" spans="1:22">
      <c r="A221" s="8" t="s">
        <v>283</v>
      </c>
      <c r="B221" s="8" t="s">
        <v>805</v>
      </c>
      <c r="C221" s="8" t="s">
        <v>1327</v>
      </c>
      <c r="D221" s="8"/>
      <c r="E221" s="8" t="s">
        <v>1632</v>
      </c>
      <c r="F221" s="8" t="s">
        <v>1634</v>
      </c>
      <c r="G221" s="8" t="s">
        <v>54</v>
      </c>
      <c r="H221" s="8" t="s">
        <v>1700</v>
      </c>
      <c r="I221" s="8" t="s">
        <v>1701</v>
      </c>
      <c r="J221" s="8" t="s">
        <v>1700</v>
      </c>
      <c r="K221" s="8" t="s">
        <v>2291</v>
      </c>
      <c r="L221" s="8" t="s">
        <v>2440</v>
      </c>
      <c r="M221" s="8" t="s">
        <v>1945</v>
      </c>
      <c r="N221" s="8" t="s">
        <v>2456</v>
      </c>
      <c r="P221" s="8" t="s">
        <v>2430</v>
      </c>
      <c r="R221" s="9"/>
      <c r="T221" s="11"/>
      <c r="V221" s="2" t="s">
        <v>2468</v>
      </c>
    </row>
    <row r="222" spans="1:22">
      <c r="A222" s="8" t="s">
        <v>284</v>
      </c>
      <c r="B222" s="8" t="s">
        <v>806</v>
      </c>
      <c r="C222" s="8" t="s">
        <v>1328</v>
      </c>
      <c r="D222" s="8" t="s">
        <v>1631</v>
      </c>
      <c r="E222" s="8" t="s">
        <v>1632</v>
      </c>
      <c r="F222" s="8" t="s">
        <v>1661</v>
      </c>
      <c r="G222" s="8" t="s">
        <v>54</v>
      </c>
      <c r="H222" s="8" t="s">
        <v>1666</v>
      </c>
      <c r="I222" s="8" t="s">
        <v>1667</v>
      </c>
      <c r="J222" s="8" t="s">
        <v>1666</v>
      </c>
      <c r="K222" s="8" t="s">
        <v>2311</v>
      </c>
      <c r="L222" s="8" t="s">
        <v>2448</v>
      </c>
      <c r="M222" s="8" t="s">
        <v>1946</v>
      </c>
      <c r="N222" s="8" t="s">
        <v>2456</v>
      </c>
      <c r="P222" s="8" t="s">
        <v>2431</v>
      </c>
      <c r="R222" s="9"/>
      <c r="T222" s="11"/>
      <c r="V222" s="2" t="s">
        <v>2467</v>
      </c>
    </row>
    <row r="223" spans="1:22">
      <c r="A223" s="8" t="s">
        <v>285</v>
      </c>
      <c r="B223" s="8" t="s">
        <v>807</v>
      </c>
      <c r="C223" s="8" t="s">
        <v>1329</v>
      </c>
      <c r="D223" s="8"/>
      <c r="E223" s="8" t="s">
        <v>1632</v>
      </c>
      <c r="F223" s="8"/>
      <c r="G223" s="8" t="s">
        <v>1658</v>
      </c>
      <c r="H223" s="8" t="s">
        <v>1666</v>
      </c>
      <c r="I223" s="8" t="s">
        <v>1694</v>
      </c>
      <c r="J223" s="8" t="s">
        <v>1666</v>
      </c>
      <c r="K223" s="8" t="s">
        <v>2312</v>
      </c>
      <c r="L223" s="8" t="s">
        <v>2438</v>
      </c>
      <c r="M223" s="8" t="s">
        <v>1947</v>
      </c>
      <c r="N223" s="8" t="s">
        <v>2456</v>
      </c>
      <c r="P223" s="8" t="s">
        <v>2430</v>
      </c>
      <c r="R223" s="9"/>
      <c r="T223" s="11"/>
      <c r="V223" s="2" t="s">
        <v>2467</v>
      </c>
    </row>
    <row r="224" spans="1:22">
      <c r="A224" s="8" t="s">
        <v>286</v>
      </c>
      <c r="B224" s="8" t="s">
        <v>808</v>
      </c>
      <c r="C224" s="8" t="s">
        <v>1330</v>
      </c>
      <c r="D224" s="8"/>
      <c r="E224" s="8" t="s">
        <v>1632</v>
      </c>
      <c r="F224" s="8" t="s">
        <v>1634</v>
      </c>
      <c r="G224" s="8" t="s">
        <v>1638</v>
      </c>
      <c r="H224" s="8" t="s">
        <v>56</v>
      </c>
      <c r="I224" s="8" t="s">
        <v>57</v>
      </c>
      <c r="J224" s="8" t="s">
        <v>56</v>
      </c>
      <c r="K224" s="8" t="s">
        <v>2313</v>
      </c>
      <c r="L224" s="8" t="s">
        <v>2449</v>
      </c>
      <c r="M224" s="8" t="s">
        <v>1948</v>
      </c>
      <c r="N224" s="8" t="s">
        <v>2456</v>
      </c>
      <c r="P224" s="8" t="s">
        <v>2430</v>
      </c>
      <c r="R224" s="9"/>
      <c r="T224" s="11"/>
      <c r="V224" s="2" t="s">
        <v>2484</v>
      </c>
    </row>
    <row r="225" spans="1:22">
      <c r="A225" s="8" t="s">
        <v>287</v>
      </c>
      <c r="B225" s="8" t="s">
        <v>809</v>
      </c>
      <c r="C225" s="8" t="s">
        <v>1331</v>
      </c>
      <c r="D225" s="8"/>
      <c r="E225" s="8" t="s">
        <v>1632</v>
      </c>
      <c r="F225" s="8" t="s">
        <v>1641</v>
      </c>
      <c r="G225" s="8" t="s">
        <v>1638</v>
      </c>
      <c r="H225" s="8" t="s">
        <v>1633</v>
      </c>
      <c r="I225" s="8" t="s">
        <v>1633</v>
      </c>
      <c r="J225" s="8" t="s">
        <v>1633</v>
      </c>
      <c r="K225" s="8" t="s">
        <v>2314</v>
      </c>
      <c r="L225" s="8" t="s">
        <v>2449</v>
      </c>
      <c r="M225" s="8" t="s">
        <v>1949</v>
      </c>
      <c r="N225" s="8" t="s">
        <v>2456</v>
      </c>
      <c r="P225" s="8" t="s">
        <v>2433</v>
      </c>
      <c r="R225" s="9"/>
      <c r="T225" s="11"/>
      <c r="V225" s="2" t="s">
        <v>2484</v>
      </c>
    </row>
    <row r="226" spans="1:22">
      <c r="A226" s="8" t="s">
        <v>288</v>
      </c>
      <c r="B226" s="8" t="s">
        <v>810</v>
      </c>
      <c r="C226" s="8" t="s">
        <v>1332</v>
      </c>
      <c r="D226" s="8" t="s">
        <v>1631</v>
      </c>
      <c r="E226" s="8" t="s">
        <v>1632</v>
      </c>
      <c r="F226" s="8" t="s">
        <v>1671</v>
      </c>
      <c r="G226" s="8" t="s">
        <v>1672</v>
      </c>
      <c r="H226" s="8" t="s">
        <v>1633</v>
      </c>
      <c r="I226" s="8" t="s">
        <v>1633</v>
      </c>
      <c r="J226" s="8" t="s">
        <v>1633</v>
      </c>
      <c r="K226" s="8" t="s">
        <v>2205</v>
      </c>
      <c r="L226" s="8" t="s">
        <v>2450</v>
      </c>
      <c r="M226" s="8" t="s">
        <v>1950</v>
      </c>
      <c r="N226" s="8" t="s">
        <v>2456</v>
      </c>
      <c r="P226" s="8" t="s">
        <v>2431</v>
      </c>
      <c r="R226" s="9"/>
      <c r="T226" s="11"/>
      <c r="V226" s="2" t="s">
        <v>2469</v>
      </c>
    </row>
    <row r="227" spans="1:22">
      <c r="A227" s="8" t="s">
        <v>289</v>
      </c>
      <c r="B227" s="8" t="s">
        <v>811</v>
      </c>
      <c r="C227" s="8" t="s">
        <v>1333</v>
      </c>
      <c r="D227" s="8" t="s">
        <v>1631</v>
      </c>
      <c r="E227" s="8" t="s">
        <v>1632</v>
      </c>
      <c r="F227" s="8" t="s">
        <v>1634</v>
      </c>
      <c r="G227" s="8" t="s">
        <v>54</v>
      </c>
      <c r="H227" s="8" t="s">
        <v>1633</v>
      </c>
      <c r="I227" s="8" t="s">
        <v>1633</v>
      </c>
      <c r="J227" s="8" t="s">
        <v>1633</v>
      </c>
      <c r="K227" s="8" t="s">
        <v>2175</v>
      </c>
      <c r="L227" s="8" t="s">
        <v>2439</v>
      </c>
      <c r="M227" s="8" t="s">
        <v>1951</v>
      </c>
      <c r="N227" s="8" t="s">
        <v>2456</v>
      </c>
      <c r="P227" s="8" t="s">
        <v>2430</v>
      </c>
      <c r="R227" s="9"/>
      <c r="T227" s="11"/>
      <c r="V227" s="2" t="s">
        <v>2510</v>
      </c>
    </row>
    <row r="228" spans="1:22">
      <c r="A228" s="8" t="s">
        <v>290</v>
      </c>
      <c r="B228" s="8" t="s">
        <v>812</v>
      </c>
      <c r="C228" s="8" t="s">
        <v>1334</v>
      </c>
      <c r="D228" s="8" t="s">
        <v>1631</v>
      </c>
      <c r="E228" s="8" t="s">
        <v>1632</v>
      </c>
      <c r="F228" s="8" t="s">
        <v>1671</v>
      </c>
      <c r="G228" s="8" t="s">
        <v>1672</v>
      </c>
      <c r="H228" s="8" t="s">
        <v>1633</v>
      </c>
      <c r="I228" s="8" t="s">
        <v>1633</v>
      </c>
      <c r="J228" s="8" t="s">
        <v>1633</v>
      </c>
      <c r="K228" s="8" t="s">
        <v>2276</v>
      </c>
      <c r="L228" s="8" t="s">
        <v>2445</v>
      </c>
      <c r="M228" s="8" t="s">
        <v>1952</v>
      </c>
      <c r="N228" s="8" t="s">
        <v>2456</v>
      </c>
      <c r="P228" s="8" t="s">
        <v>2431</v>
      </c>
      <c r="R228" s="9"/>
      <c r="T228" s="11"/>
      <c r="V228" s="2" t="s">
        <v>2467</v>
      </c>
    </row>
    <row r="229" spans="1:22">
      <c r="A229" s="8" t="s">
        <v>291</v>
      </c>
      <c r="B229" s="8" t="s">
        <v>813</v>
      </c>
      <c r="C229" s="8" t="s">
        <v>1335</v>
      </c>
      <c r="D229" s="8" t="s">
        <v>1631</v>
      </c>
      <c r="E229" s="8" t="s">
        <v>1632</v>
      </c>
      <c r="F229" s="8" t="s">
        <v>1634</v>
      </c>
      <c r="G229" s="8" t="s">
        <v>1672</v>
      </c>
      <c r="H229" s="8" t="s">
        <v>1633</v>
      </c>
      <c r="I229" s="8" t="s">
        <v>1633</v>
      </c>
      <c r="J229" s="8" t="s">
        <v>1633</v>
      </c>
      <c r="K229" s="8" t="s">
        <v>2175</v>
      </c>
      <c r="L229" s="8" t="s">
        <v>2437</v>
      </c>
      <c r="M229" s="8" t="s">
        <v>1953</v>
      </c>
      <c r="N229" s="8" t="s">
        <v>2456</v>
      </c>
      <c r="P229" s="8" t="s">
        <v>2431</v>
      </c>
      <c r="R229" s="9"/>
      <c r="T229" s="11"/>
      <c r="V229" s="2" t="s">
        <v>2467</v>
      </c>
    </row>
    <row r="230" spans="1:22">
      <c r="A230" s="8" t="s">
        <v>292</v>
      </c>
      <c r="B230" s="8" t="s">
        <v>814</v>
      </c>
      <c r="C230" s="8" t="s">
        <v>1336</v>
      </c>
      <c r="D230" s="8"/>
      <c r="E230" s="8" t="s">
        <v>1632</v>
      </c>
      <c r="F230" s="8" t="s">
        <v>1641</v>
      </c>
      <c r="G230" s="8" t="s">
        <v>1672</v>
      </c>
      <c r="H230" s="8" t="s">
        <v>1633</v>
      </c>
      <c r="I230" s="8" t="s">
        <v>1633</v>
      </c>
      <c r="J230" s="8" t="s">
        <v>1633</v>
      </c>
      <c r="K230" s="8" t="s">
        <v>2175</v>
      </c>
      <c r="L230" s="8" t="s">
        <v>2440</v>
      </c>
      <c r="M230" s="8" t="s">
        <v>1954</v>
      </c>
      <c r="N230" s="8" t="s">
        <v>2456</v>
      </c>
      <c r="P230" s="8" t="s">
        <v>2431</v>
      </c>
      <c r="R230" s="9"/>
      <c r="T230" s="11"/>
      <c r="V230" s="2" t="s">
        <v>2467</v>
      </c>
    </row>
    <row r="231" spans="1:22">
      <c r="A231" s="8" t="s">
        <v>293</v>
      </c>
      <c r="B231" s="8" t="s">
        <v>815</v>
      </c>
      <c r="C231" s="8" t="s">
        <v>1337</v>
      </c>
      <c r="D231" s="8"/>
      <c r="E231" s="8" t="s">
        <v>1632</v>
      </c>
      <c r="F231" s="8" t="s">
        <v>1641</v>
      </c>
      <c r="G231" s="8" t="s">
        <v>1638</v>
      </c>
      <c r="H231" s="8" t="s">
        <v>1633</v>
      </c>
      <c r="I231" s="8" t="s">
        <v>1633</v>
      </c>
      <c r="J231" s="8" t="s">
        <v>1633</v>
      </c>
      <c r="K231" s="8" t="s">
        <v>2175</v>
      </c>
      <c r="L231" s="8" t="s">
        <v>2440</v>
      </c>
      <c r="M231" s="8" t="s">
        <v>1955</v>
      </c>
      <c r="N231" s="8" t="s">
        <v>2456</v>
      </c>
      <c r="P231" s="8" t="s">
        <v>2430</v>
      </c>
      <c r="R231" s="9"/>
      <c r="T231" s="11"/>
      <c r="V231" s="2" t="s">
        <v>2467</v>
      </c>
    </row>
    <row r="232" spans="1:22">
      <c r="A232" s="8" t="s">
        <v>294</v>
      </c>
      <c r="B232" s="8" t="s">
        <v>816</v>
      </c>
      <c r="C232" s="8" t="s">
        <v>1338</v>
      </c>
      <c r="D232" s="8"/>
      <c r="E232" s="8"/>
      <c r="F232" s="8"/>
      <c r="G232" s="8"/>
      <c r="H232" s="8" t="s">
        <v>1633</v>
      </c>
      <c r="I232" s="8" t="s">
        <v>1633</v>
      </c>
      <c r="J232" s="8" t="s">
        <v>1633</v>
      </c>
      <c r="K232" s="8" t="s">
        <v>2181</v>
      </c>
      <c r="L232" s="8" t="s">
        <v>2437</v>
      </c>
      <c r="M232" s="8"/>
      <c r="N232" s="8" t="s">
        <v>2456</v>
      </c>
      <c r="P232" s="8" t="s">
        <v>2431</v>
      </c>
      <c r="R232" s="9"/>
      <c r="T232" s="11"/>
      <c r="V232" s="2" t="s">
        <v>2467</v>
      </c>
    </row>
    <row r="233" spans="1:22">
      <c r="A233" s="8" t="s">
        <v>295</v>
      </c>
      <c r="B233" s="8" t="s">
        <v>817</v>
      </c>
      <c r="C233" s="8" t="s">
        <v>1339</v>
      </c>
      <c r="D233" s="8"/>
      <c r="E233" s="8" t="s">
        <v>1632</v>
      </c>
      <c r="F233" s="8" t="s">
        <v>1641</v>
      </c>
      <c r="G233" s="8" t="s">
        <v>1638</v>
      </c>
      <c r="H233" s="8" t="s">
        <v>1633</v>
      </c>
      <c r="I233" s="8" t="s">
        <v>1633</v>
      </c>
      <c r="J233" s="8" t="s">
        <v>1633</v>
      </c>
      <c r="K233" s="8" t="s">
        <v>2175</v>
      </c>
      <c r="L233" s="8" t="s">
        <v>2439</v>
      </c>
      <c r="M233" s="8" t="s">
        <v>1956</v>
      </c>
      <c r="N233" s="8" t="s">
        <v>2462</v>
      </c>
      <c r="P233" s="8" t="s">
        <v>2431</v>
      </c>
      <c r="R233" s="9"/>
      <c r="T233" s="11"/>
      <c r="V233" s="2" t="s">
        <v>2467</v>
      </c>
    </row>
    <row r="234" spans="1:22">
      <c r="A234" s="8" t="s">
        <v>296</v>
      </c>
      <c r="B234" s="8" t="s">
        <v>818</v>
      </c>
      <c r="C234" s="8" t="s">
        <v>1340</v>
      </c>
      <c r="D234" s="8"/>
      <c r="E234" s="8" t="s">
        <v>1632</v>
      </c>
      <c r="F234" s="8"/>
      <c r="G234" s="8"/>
      <c r="H234" s="8" t="s">
        <v>1633</v>
      </c>
      <c r="I234" s="8" t="s">
        <v>1633</v>
      </c>
      <c r="J234" s="8" t="s">
        <v>1633</v>
      </c>
      <c r="K234" s="8" t="s">
        <v>2221</v>
      </c>
      <c r="L234" s="8" t="s">
        <v>2443</v>
      </c>
      <c r="M234" s="8" t="s">
        <v>1957</v>
      </c>
      <c r="N234" s="8" t="s">
        <v>2456</v>
      </c>
      <c r="P234" s="8" t="s">
        <v>2430</v>
      </c>
      <c r="R234" s="9"/>
      <c r="T234" s="11"/>
      <c r="V234" s="2" t="s">
        <v>2467</v>
      </c>
    </row>
    <row r="235" spans="1:22">
      <c r="A235" s="8" t="s">
        <v>297</v>
      </c>
      <c r="B235" s="8" t="s">
        <v>819</v>
      </c>
      <c r="C235" s="8" t="s">
        <v>1341</v>
      </c>
      <c r="D235" s="8" t="s">
        <v>1631</v>
      </c>
      <c r="E235" s="8" t="s">
        <v>1632</v>
      </c>
      <c r="F235" s="8" t="s">
        <v>1641</v>
      </c>
      <c r="G235" s="8" t="s">
        <v>1638</v>
      </c>
      <c r="H235" s="8" t="s">
        <v>1633</v>
      </c>
      <c r="I235" s="8" t="s">
        <v>1633</v>
      </c>
      <c r="J235" s="8" t="s">
        <v>1633</v>
      </c>
      <c r="K235" s="8" t="s">
        <v>2175</v>
      </c>
      <c r="L235" s="8" t="s">
        <v>2447</v>
      </c>
      <c r="M235" s="8"/>
      <c r="N235" s="8" t="s">
        <v>2456</v>
      </c>
      <c r="P235" s="8" t="s">
        <v>2431</v>
      </c>
      <c r="R235" s="9"/>
      <c r="T235" s="11"/>
      <c r="V235" s="2" t="s">
        <v>2467</v>
      </c>
    </row>
    <row r="236" spans="1:22">
      <c r="A236" s="8" t="s">
        <v>298</v>
      </c>
      <c r="B236" s="8" t="s">
        <v>820</v>
      </c>
      <c r="C236" s="8" t="s">
        <v>1342</v>
      </c>
      <c r="D236" s="8"/>
      <c r="E236" s="8" t="s">
        <v>1632</v>
      </c>
      <c r="F236" s="8" t="s">
        <v>1634</v>
      </c>
      <c r="G236" s="8" t="s">
        <v>54</v>
      </c>
      <c r="H236" s="8" t="s">
        <v>1633</v>
      </c>
      <c r="I236" s="8" t="s">
        <v>1633</v>
      </c>
      <c r="J236" s="8" t="s">
        <v>1633</v>
      </c>
      <c r="K236" s="8" t="s">
        <v>2193</v>
      </c>
      <c r="L236" s="8" t="s">
        <v>2443</v>
      </c>
      <c r="M236" s="8" t="s">
        <v>1958</v>
      </c>
      <c r="N236" s="8" t="s">
        <v>2456</v>
      </c>
      <c r="P236" s="8" t="s">
        <v>2431</v>
      </c>
      <c r="R236" s="9"/>
      <c r="T236" s="11"/>
      <c r="V236" s="2" t="s">
        <v>2469</v>
      </c>
    </row>
    <row r="237" spans="1:22">
      <c r="A237" s="8" t="s">
        <v>299</v>
      </c>
      <c r="B237" s="8" t="s">
        <v>821</v>
      </c>
      <c r="C237" s="8" t="s">
        <v>1343</v>
      </c>
      <c r="D237" s="8"/>
      <c r="E237" s="8" t="s">
        <v>1632</v>
      </c>
      <c r="F237" s="8" t="s">
        <v>1634</v>
      </c>
      <c r="G237" s="8" t="s">
        <v>54</v>
      </c>
      <c r="H237" s="8" t="s">
        <v>1653</v>
      </c>
      <c r="I237" s="8" t="s">
        <v>1680</v>
      </c>
      <c r="J237" s="8" t="s">
        <v>1653</v>
      </c>
      <c r="K237" s="8" t="s">
        <v>2315</v>
      </c>
      <c r="L237" s="8" t="s">
        <v>2439</v>
      </c>
      <c r="M237" s="8" t="s">
        <v>1959</v>
      </c>
      <c r="N237" s="8" t="s">
        <v>2456</v>
      </c>
      <c r="P237" s="8" t="s">
        <v>2430</v>
      </c>
      <c r="R237" s="9"/>
      <c r="T237" s="11"/>
      <c r="V237" s="2" t="s">
        <v>2469</v>
      </c>
    </row>
    <row r="238" spans="1:22">
      <c r="A238" s="8" t="s">
        <v>300</v>
      </c>
      <c r="B238" s="8" t="s">
        <v>822</v>
      </c>
      <c r="C238" s="8" t="s">
        <v>1344</v>
      </c>
      <c r="D238" s="8" t="s">
        <v>1631</v>
      </c>
      <c r="E238" s="8" t="s">
        <v>1632</v>
      </c>
      <c r="F238" s="8" t="s">
        <v>1671</v>
      </c>
      <c r="G238" s="8" t="s">
        <v>1672</v>
      </c>
      <c r="H238" s="8" t="s">
        <v>1653</v>
      </c>
      <c r="I238" s="8" t="s">
        <v>1670</v>
      </c>
      <c r="J238" s="8" t="s">
        <v>1653</v>
      </c>
      <c r="K238" s="8" t="s">
        <v>2253</v>
      </c>
      <c r="L238" s="8" t="s">
        <v>2441</v>
      </c>
      <c r="M238" s="8" t="s">
        <v>1960</v>
      </c>
      <c r="N238" s="8" t="s">
        <v>2456</v>
      </c>
      <c r="P238" s="8" t="s">
        <v>2431</v>
      </c>
      <c r="R238" s="9"/>
      <c r="T238" s="11"/>
      <c r="V238" s="2" t="s">
        <v>2467</v>
      </c>
    </row>
    <row r="239" spans="1:22">
      <c r="A239" s="8" t="s">
        <v>301</v>
      </c>
      <c r="B239" s="8" t="s">
        <v>823</v>
      </c>
      <c r="C239" s="8" t="s">
        <v>1345</v>
      </c>
      <c r="D239" s="8"/>
      <c r="E239" s="8" t="s">
        <v>1632</v>
      </c>
      <c r="F239" s="8" t="s">
        <v>1634</v>
      </c>
      <c r="G239" s="8" t="s">
        <v>54</v>
      </c>
      <c r="H239" s="8" t="s">
        <v>1636</v>
      </c>
      <c r="I239" s="8" t="s">
        <v>1636</v>
      </c>
      <c r="J239" s="8" t="s">
        <v>1636</v>
      </c>
      <c r="K239" s="8" t="s">
        <v>2316</v>
      </c>
      <c r="L239" s="8" t="s">
        <v>2441</v>
      </c>
      <c r="M239" s="8" t="s">
        <v>1961</v>
      </c>
      <c r="N239" s="8" t="s">
        <v>2458</v>
      </c>
      <c r="P239" s="8" t="s">
        <v>2431</v>
      </c>
      <c r="R239" s="9"/>
      <c r="T239" s="11"/>
      <c r="V239" s="2" t="s">
        <v>2511</v>
      </c>
    </row>
    <row r="240" spans="1:22">
      <c r="A240" s="8" t="s">
        <v>302</v>
      </c>
      <c r="B240" s="8" t="s">
        <v>824</v>
      </c>
      <c r="C240" s="8" t="s">
        <v>1346</v>
      </c>
      <c r="D240" s="8"/>
      <c r="E240" s="8" t="s">
        <v>1632</v>
      </c>
      <c r="F240" s="8" t="s">
        <v>1716</v>
      </c>
      <c r="G240" s="8" t="s">
        <v>1672</v>
      </c>
      <c r="H240" s="8" t="s">
        <v>1636</v>
      </c>
      <c r="I240" s="8" t="s">
        <v>1636</v>
      </c>
      <c r="J240" s="8" t="s">
        <v>2472</v>
      </c>
      <c r="K240" s="8" t="s">
        <v>2472</v>
      </c>
      <c r="L240" s="8" t="s">
        <v>2473</v>
      </c>
      <c r="M240" s="8"/>
      <c r="N240" s="8" t="s">
        <v>2483</v>
      </c>
      <c r="P240" s="8" t="s">
        <v>2432</v>
      </c>
      <c r="R240" s="9"/>
      <c r="T240" s="11"/>
      <c r="V240" s="2" t="s">
        <v>2474</v>
      </c>
    </row>
    <row r="241" spans="1:22">
      <c r="A241" s="8" t="s">
        <v>303</v>
      </c>
      <c r="B241" s="8" t="s">
        <v>825</v>
      </c>
      <c r="C241" s="8" t="s">
        <v>1347</v>
      </c>
      <c r="D241" s="8"/>
      <c r="E241" s="8" t="s">
        <v>1632</v>
      </c>
      <c r="F241" s="8" t="s">
        <v>1634</v>
      </c>
      <c r="G241" s="8" t="s">
        <v>54</v>
      </c>
      <c r="H241" s="8" t="s">
        <v>1636</v>
      </c>
      <c r="I241" s="8" t="s">
        <v>1636</v>
      </c>
      <c r="J241" s="8" t="s">
        <v>1636</v>
      </c>
      <c r="K241" s="8" t="s">
        <v>2317</v>
      </c>
      <c r="L241" s="8" t="s">
        <v>2438</v>
      </c>
      <c r="M241" s="8" t="s">
        <v>1962</v>
      </c>
      <c r="N241" s="8" t="s">
        <v>2456</v>
      </c>
      <c r="P241" s="8" t="s">
        <v>2431</v>
      </c>
      <c r="R241" s="9"/>
      <c r="T241" s="11"/>
      <c r="V241" s="2" t="s">
        <v>2467</v>
      </c>
    </row>
    <row r="242" spans="1:22">
      <c r="A242" s="8" t="s">
        <v>304</v>
      </c>
      <c r="B242" s="8" t="s">
        <v>826</v>
      </c>
      <c r="C242" s="8" t="s">
        <v>1348</v>
      </c>
      <c r="D242" s="8"/>
      <c r="E242" s="8" t="s">
        <v>1697</v>
      </c>
      <c r="F242" s="8" t="s">
        <v>1634</v>
      </c>
      <c r="G242" s="8" t="s">
        <v>54</v>
      </c>
      <c r="H242" s="8" t="s">
        <v>1636</v>
      </c>
      <c r="I242" s="8" t="s">
        <v>1636</v>
      </c>
      <c r="J242" s="8" t="s">
        <v>1636</v>
      </c>
      <c r="K242" s="8" t="s">
        <v>2280</v>
      </c>
      <c r="L242" s="8" t="s">
        <v>2447</v>
      </c>
      <c r="M242" s="8" t="s">
        <v>1963</v>
      </c>
      <c r="N242" s="8" t="s">
        <v>2456</v>
      </c>
      <c r="P242" s="8" t="s">
        <v>2430</v>
      </c>
      <c r="R242" s="9"/>
      <c r="T242" s="11"/>
      <c r="V242" s="2" t="s">
        <v>2467</v>
      </c>
    </row>
    <row r="243" spans="1:22">
      <c r="A243" s="8" t="s">
        <v>305</v>
      </c>
      <c r="B243" s="8" t="s">
        <v>827</v>
      </c>
      <c r="C243" s="8" t="s">
        <v>1349</v>
      </c>
      <c r="D243" s="8"/>
      <c r="E243" s="8" t="s">
        <v>1717</v>
      </c>
      <c r="F243" s="8" t="s">
        <v>1634</v>
      </c>
      <c r="G243" s="8" t="s">
        <v>54</v>
      </c>
      <c r="H243" s="8" t="s">
        <v>1636</v>
      </c>
      <c r="I243" s="8" t="s">
        <v>1636</v>
      </c>
      <c r="J243" s="8" t="s">
        <v>1636</v>
      </c>
      <c r="K243" s="8" t="s">
        <v>2318</v>
      </c>
      <c r="L243" s="8" t="s">
        <v>2449</v>
      </c>
      <c r="M243" s="8" t="s">
        <v>1964</v>
      </c>
      <c r="N243" s="8" t="s">
        <v>2464</v>
      </c>
      <c r="P243" s="8" t="s">
        <v>2430</v>
      </c>
      <c r="R243" s="9"/>
      <c r="T243" s="11"/>
      <c r="V243" s="2" t="s">
        <v>2467</v>
      </c>
    </row>
    <row r="244" spans="1:22">
      <c r="A244" s="8" t="s">
        <v>306</v>
      </c>
      <c r="B244" s="8" t="s">
        <v>828</v>
      </c>
      <c r="C244" s="8" t="s">
        <v>1350</v>
      </c>
      <c r="D244" s="8" t="s">
        <v>1631</v>
      </c>
      <c r="E244" s="8" t="s">
        <v>1632</v>
      </c>
      <c r="F244" s="8" t="s">
        <v>1634</v>
      </c>
      <c r="G244" s="8" t="s">
        <v>1652</v>
      </c>
      <c r="H244" s="8" t="s">
        <v>1636</v>
      </c>
      <c r="I244" s="8" t="s">
        <v>1636</v>
      </c>
      <c r="J244" s="8" t="s">
        <v>1636</v>
      </c>
      <c r="K244" s="8" t="s">
        <v>2319</v>
      </c>
      <c r="L244" s="8" t="s">
        <v>2439</v>
      </c>
      <c r="M244" s="8" t="s">
        <v>1965</v>
      </c>
      <c r="N244" s="8" t="s">
        <v>2456</v>
      </c>
      <c r="P244" s="8" t="s">
        <v>2431</v>
      </c>
      <c r="R244" s="9"/>
      <c r="T244" s="11"/>
      <c r="V244" s="2" t="s">
        <v>2467</v>
      </c>
    </row>
    <row r="245" spans="1:22">
      <c r="A245" s="8" t="s">
        <v>307</v>
      </c>
      <c r="B245" s="8" t="s">
        <v>829</v>
      </c>
      <c r="C245" s="8" t="s">
        <v>1351</v>
      </c>
      <c r="D245" s="8"/>
      <c r="E245" s="8" t="s">
        <v>1632</v>
      </c>
      <c r="F245" s="8" t="s">
        <v>1634</v>
      </c>
      <c r="G245" s="8" t="s">
        <v>54</v>
      </c>
      <c r="H245" s="8" t="s">
        <v>1635</v>
      </c>
      <c r="I245" s="8" t="s">
        <v>1635</v>
      </c>
      <c r="J245" s="8" t="s">
        <v>1635</v>
      </c>
      <c r="K245" s="8" t="s">
        <v>2176</v>
      </c>
      <c r="L245" s="8" t="s">
        <v>2440</v>
      </c>
      <c r="M245" s="8" t="s">
        <v>1966</v>
      </c>
      <c r="N245" s="8" t="s">
        <v>2456</v>
      </c>
      <c r="P245" s="8" t="s">
        <v>2431</v>
      </c>
      <c r="R245" s="9"/>
      <c r="T245" s="11"/>
      <c r="V245" s="2" t="s">
        <v>2468</v>
      </c>
    </row>
    <row r="246" spans="1:22">
      <c r="A246" s="8" t="s">
        <v>308</v>
      </c>
      <c r="B246" s="8" t="s">
        <v>830</v>
      </c>
      <c r="C246" s="8" t="s">
        <v>1352</v>
      </c>
      <c r="D246" s="8"/>
      <c r="E246" s="8" t="s">
        <v>1632</v>
      </c>
      <c r="F246" s="8" t="s">
        <v>1634</v>
      </c>
      <c r="G246" s="8" t="s">
        <v>54</v>
      </c>
      <c r="H246" s="8" t="s">
        <v>1635</v>
      </c>
      <c r="I246" s="8" t="s">
        <v>1635</v>
      </c>
      <c r="J246" s="8" t="s">
        <v>1635</v>
      </c>
      <c r="K246" s="8" t="s">
        <v>2320</v>
      </c>
      <c r="L246" s="8" t="s">
        <v>2437</v>
      </c>
      <c r="M246" s="8" t="s">
        <v>1967</v>
      </c>
      <c r="N246" s="8" t="s">
        <v>2457</v>
      </c>
      <c r="P246" s="8" t="s">
        <v>2433</v>
      </c>
      <c r="R246" s="9"/>
      <c r="T246" s="11"/>
      <c r="V246" s="2" t="s">
        <v>2512</v>
      </c>
    </row>
    <row r="247" spans="1:22">
      <c r="A247" s="8" t="s">
        <v>309</v>
      </c>
      <c r="B247" s="8" t="s">
        <v>831</v>
      </c>
      <c r="C247" s="8" t="s">
        <v>1353</v>
      </c>
      <c r="D247" s="8"/>
      <c r="E247" s="8" t="s">
        <v>1632</v>
      </c>
      <c r="F247" s="8" t="s">
        <v>1634</v>
      </c>
      <c r="G247" s="8" t="s">
        <v>54</v>
      </c>
      <c r="H247" s="8" t="s">
        <v>1635</v>
      </c>
      <c r="I247" s="8" t="s">
        <v>1635</v>
      </c>
      <c r="J247" s="8" t="s">
        <v>1635</v>
      </c>
      <c r="K247" s="8" t="s">
        <v>2176</v>
      </c>
      <c r="L247" s="8" t="s">
        <v>2453</v>
      </c>
      <c r="M247" s="8" t="s">
        <v>1968</v>
      </c>
      <c r="N247" s="8" t="s">
        <v>2461</v>
      </c>
      <c r="P247" s="8" t="s">
        <v>2435</v>
      </c>
      <c r="R247" s="9"/>
      <c r="T247" s="11"/>
      <c r="V247" s="2" t="s">
        <v>2480</v>
      </c>
    </row>
    <row r="248" spans="1:22">
      <c r="A248" s="8" t="s">
        <v>310</v>
      </c>
      <c r="B248" s="8" t="s">
        <v>832</v>
      </c>
      <c r="C248" s="8" t="s">
        <v>1354</v>
      </c>
      <c r="D248" s="8"/>
      <c r="E248" s="8"/>
      <c r="F248" s="8"/>
      <c r="G248" s="8"/>
      <c r="H248" s="8" t="s">
        <v>1635</v>
      </c>
      <c r="I248" s="8" t="s">
        <v>1635</v>
      </c>
      <c r="J248" s="8" t="s">
        <v>1633</v>
      </c>
      <c r="K248" s="8" t="s">
        <v>2321</v>
      </c>
      <c r="L248" s="8" t="s">
        <v>2442</v>
      </c>
      <c r="M248" s="8"/>
      <c r="N248" s="8" t="s">
        <v>2456</v>
      </c>
      <c r="P248" s="8" t="s">
        <v>2430</v>
      </c>
      <c r="R248" s="9"/>
      <c r="T248" s="11"/>
      <c r="V248" s="2" t="s">
        <v>2467</v>
      </c>
    </row>
    <row r="249" spans="1:22">
      <c r="A249" s="8" t="s">
        <v>311</v>
      </c>
      <c r="B249" s="8" t="s">
        <v>833</v>
      </c>
      <c r="C249" s="8" t="s">
        <v>1355</v>
      </c>
      <c r="D249" s="8"/>
      <c r="E249" s="8" t="s">
        <v>1632</v>
      </c>
      <c r="F249" s="8" t="s">
        <v>1634</v>
      </c>
      <c r="G249" s="8" t="s">
        <v>1672</v>
      </c>
      <c r="H249" s="8" t="s">
        <v>1666</v>
      </c>
      <c r="I249" s="8" t="s">
        <v>1667</v>
      </c>
      <c r="J249" s="8" t="s">
        <v>1666</v>
      </c>
      <c r="K249" s="8" t="s">
        <v>2223</v>
      </c>
      <c r="L249" s="8" t="s">
        <v>2439</v>
      </c>
      <c r="M249" s="8" t="s">
        <v>1969</v>
      </c>
      <c r="N249" s="8" t="s">
        <v>2456</v>
      </c>
      <c r="P249" s="8" t="s">
        <v>2430</v>
      </c>
      <c r="R249" s="9"/>
      <c r="T249" s="11"/>
      <c r="V249" s="2" t="s">
        <v>2469</v>
      </c>
    </row>
    <row r="250" spans="1:22">
      <c r="A250" s="8" t="s">
        <v>312</v>
      </c>
      <c r="B250" s="8" t="s">
        <v>834</v>
      </c>
      <c r="C250" s="8" t="s">
        <v>1356</v>
      </c>
      <c r="D250" s="8" t="s">
        <v>1631</v>
      </c>
      <c r="E250" s="8" t="s">
        <v>1718</v>
      </c>
      <c r="F250" s="8" t="s">
        <v>1634</v>
      </c>
      <c r="G250" s="8" t="s">
        <v>54</v>
      </c>
      <c r="H250" s="8" t="s">
        <v>1666</v>
      </c>
      <c r="I250" s="8" t="s">
        <v>1719</v>
      </c>
      <c r="J250" s="8" t="s">
        <v>1666</v>
      </c>
      <c r="K250" s="8" t="s">
        <v>2322</v>
      </c>
      <c r="L250" s="8" t="s">
        <v>2449</v>
      </c>
      <c r="M250" s="8" t="s">
        <v>1970</v>
      </c>
      <c r="N250" s="8" t="s">
        <v>2460</v>
      </c>
      <c r="P250" s="8" t="s">
        <v>2430</v>
      </c>
      <c r="R250" s="9"/>
      <c r="T250" s="11"/>
      <c r="V250" s="2" t="s">
        <v>2467</v>
      </c>
    </row>
    <row r="251" spans="1:22">
      <c r="A251" s="8" t="s">
        <v>313</v>
      </c>
      <c r="B251" s="8" t="s">
        <v>835</v>
      </c>
      <c r="C251" s="8" t="s">
        <v>1357</v>
      </c>
      <c r="D251" s="8" t="s">
        <v>52</v>
      </c>
      <c r="E251" s="8" t="s">
        <v>1632</v>
      </c>
      <c r="F251" s="8" t="s">
        <v>1689</v>
      </c>
      <c r="G251" s="8" t="s">
        <v>1672</v>
      </c>
      <c r="H251" s="8" t="s">
        <v>1666</v>
      </c>
      <c r="I251" s="8" t="s">
        <v>1667</v>
      </c>
      <c r="J251" s="8" t="s">
        <v>1666</v>
      </c>
      <c r="K251" s="8" t="s">
        <v>2304</v>
      </c>
      <c r="L251" s="8" t="s">
        <v>2449</v>
      </c>
      <c r="M251" s="8" t="s">
        <v>1971</v>
      </c>
      <c r="N251" s="8" t="s">
        <v>2456</v>
      </c>
      <c r="P251" s="8" t="s">
        <v>2431</v>
      </c>
      <c r="R251" s="9"/>
      <c r="T251" s="11"/>
      <c r="V251" s="2" t="s">
        <v>2484</v>
      </c>
    </row>
    <row r="252" spans="1:22">
      <c r="A252" s="8" t="s">
        <v>314</v>
      </c>
      <c r="B252" s="8" t="s">
        <v>836</v>
      </c>
      <c r="C252" s="8" t="s">
        <v>1358</v>
      </c>
      <c r="D252" s="8"/>
      <c r="E252" s="8" t="s">
        <v>1632</v>
      </c>
      <c r="F252" s="8" t="s">
        <v>1661</v>
      </c>
      <c r="G252" s="8" t="s">
        <v>1638</v>
      </c>
      <c r="H252" s="8" t="s">
        <v>1666</v>
      </c>
      <c r="I252" s="8" t="s">
        <v>1667</v>
      </c>
      <c r="J252" s="8" t="s">
        <v>1666</v>
      </c>
      <c r="K252" s="8" t="s">
        <v>2199</v>
      </c>
      <c r="L252" s="8" t="s">
        <v>2448</v>
      </c>
      <c r="M252" s="8" t="s">
        <v>1972</v>
      </c>
      <c r="N252" s="8" t="s">
        <v>2456</v>
      </c>
      <c r="P252" s="8" t="s">
        <v>2431</v>
      </c>
      <c r="R252" s="9"/>
      <c r="T252" s="11"/>
      <c r="V252" s="2" t="s">
        <v>2513</v>
      </c>
    </row>
    <row r="253" spans="1:22">
      <c r="A253" s="8" t="s">
        <v>315</v>
      </c>
      <c r="B253" s="8" t="s">
        <v>837</v>
      </c>
      <c r="C253" s="8" t="s">
        <v>1359</v>
      </c>
      <c r="D253" s="8"/>
      <c r="E253" s="8" t="s">
        <v>1632</v>
      </c>
      <c r="F253" s="8" t="s">
        <v>1634</v>
      </c>
      <c r="G253" s="8" t="s">
        <v>54</v>
      </c>
      <c r="H253" s="8" t="s">
        <v>1666</v>
      </c>
      <c r="I253" s="8" t="s">
        <v>1667</v>
      </c>
      <c r="J253" s="8" t="s">
        <v>1666</v>
      </c>
      <c r="K253" s="8" t="s">
        <v>2223</v>
      </c>
      <c r="L253" s="8" t="s">
        <v>2453</v>
      </c>
      <c r="M253" s="8" t="s">
        <v>1973</v>
      </c>
      <c r="N253" s="8" t="s">
        <v>2461</v>
      </c>
      <c r="P253" s="8" t="s">
        <v>2435</v>
      </c>
      <c r="R253" s="9"/>
      <c r="T253" s="11"/>
      <c r="V253" s="2" t="s">
        <v>2480</v>
      </c>
    </row>
    <row r="254" spans="1:22">
      <c r="A254" s="8" t="s">
        <v>316</v>
      </c>
      <c r="B254" s="8" t="s">
        <v>838</v>
      </c>
      <c r="C254" s="8" t="s">
        <v>1360</v>
      </c>
      <c r="D254" s="8"/>
      <c r="E254" s="8" t="s">
        <v>1632</v>
      </c>
      <c r="F254" s="8" t="s">
        <v>1661</v>
      </c>
      <c r="G254" s="8" t="s">
        <v>1638</v>
      </c>
      <c r="H254" s="8" t="s">
        <v>1666</v>
      </c>
      <c r="I254" s="8" t="s">
        <v>1667</v>
      </c>
      <c r="J254" s="8" t="s">
        <v>1666</v>
      </c>
      <c r="K254" s="8" t="s">
        <v>2323</v>
      </c>
      <c r="L254" s="8" t="s">
        <v>2437</v>
      </c>
      <c r="M254" s="8" t="s">
        <v>1974</v>
      </c>
      <c r="N254" s="8" t="s">
        <v>2456</v>
      </c>
      <c r="P254" s="8" t="s">
        <v>2430</v>
      </c>
      <c r="R254" s="9"/>
      <c r="T254" s="11"/>
      <c r="V254" s="2" t="s">
        <v>2467</v>
      </c>
    </row>
    <row r="255" spans="1:22">
      <c r="A255" s="8" t="s">
        <v>317</v>
      </c>
      <c r="B255" s="8" t="s">
        <v>839</v>
      </c>
      <c r="C255" s="8" t="s">
        <v>1361</v>
      </c>
      <c r="D255" s="8"/>
      <c r="E255" s="8" t="s">
        <v>1632</v>
      </c>
      <c r="F255" s="8" t="s">
        <v>1634</v>
      </c>
      <c r="G255" s="8" t="s">
        <v>1638</v>
      </c>
      <c r="H255" s="8" t="s">
        <v>1659</v>
      </c>
      <c r="I255" s="8" t="s">
        <v>1669</v>
      </c>
      <c r="J255" s="8" t="s">
        <v>1659</v>
      </c>
      <c r="K255" s="8" t="s">
        <v>2206</v>
      </c>
      <c r="L255" s="8" t="s">
        <v>2440</v>
      </c>
      <c r="M255" s="8" t="s">
        <v>1975</v>
      </c>
      <c r="N255" s="8" t="s">
        <v>2457</v>
      </c>
      <c r="P255" s="8" t="s">
        <v>2430</v>
      </c>
      <c r="R255" s="9"/>
      <c r="T255" s="11"/>
      <c r="V255" s="2" t="s">
        <v>2467</v>
      </c>
    </row>
    <row r="256" spans="1:22">
      <c r="A256" s="8" t="s">
        <v>318</v>
      </c>
      <c r="B256" s="8" t="s">
        <v>840</v>
      </c>
      <c r="C256" s="8" t="s">
        <v>1362</v>
      </c>
      <c r="D256" s="8" t="s">
        <v>1631</v>
      </c>
      <c r="E256" s="8" t="s">
        <v>1632</v>
      </c>
      <c r="F256" s="8" t="s">
        <v>1641</v>
      </c>
      <c r="G256" s="8" t="s">
        <v>54</v>
      </c>
      <c r="H256" s="8" t="s">
        <v>1649</v>
      </c>
      <c r="I256" s="8" t="s">
        <v>1650</v>
      </c>
      <c r="J256" s="8" t="s">
        <v>1649</v>
      </c>
      <c r="K256" s="8" t="s">
        <v>2293</v>
      </c>
      <c r="L256" s="8" t="s">
        <v>2439</v>
      </c>
      <c r="M256" s="8" t="s">
        <v>1976</v>
      </c>
      <c r="N256" s="8" t="s">
        <v>2456</v>
      </c>
      <c r="P256" s="8" t="s">
        <v>2430</v>
      </c>
      <c r="R256" s="9"/>
      <c r="T256" s="11"/>
      <c r="V256" s="2" t="s">
        <v>2467</v>
      </c>
    </row>
    <row r="257" spans="1:22">
      <c r="A257" s="8" t="s">
        <v>319</v>
      </c>
      <c r="B257" s="8" t="s">
        <v>841</v>
      </c>
      <c r="C257" s="8" t="s">
        <v>1363</v>
      </c>
      <c r="D257" s="8"/>
      <c r="E257" s="8" t="s">
        <v>1632</v>
      </c>
      <c r="F257" s="8"/>
      <c r="G257" s="8"/>
      <c r="H257" s="8" t="s">
        <v>1644</v>
      </c>
      <c r="I257" s="8" t="s">
        <v>1656</v>
      </c>
      <c r="J257" s="8" t="s">
        <v>1656</v>
      </c>
      <c r="K257" s="8" t="s">
        <v>2288</v>
      </c>
      <c r="L257" s="8" t="s">
        <v>2438</v>
      </c>
      <c r="M257" s="8" t="s">
        <v>1977</v>
      </c>
      <c r="N257" s="8" t="s">
        <v>2456</v>
      </c>
      <c r="P257" s="8" t="s">
        <v>2431</v>
      </c>
      <c r="R257" s="9"/>
      <c r="T257" s="11"/>
      <c r="V257" s="2" t="s">
        <v>2514</v>
      </c>
    </row>
    <row r="258" spans="1:22">
      <c r="A258" s="8" t="s">
        <v>320</v>
      </c>
      <c r="B258" s="8" t="s">
        <v>842</v>
      </c>
      <c r="C258" s="8" t="s">
        <v>1364</v>
      </c>
      <c r="D258" s="8"/>
      <c r="E258" s="8" t="s">
        <v>1632</v>
      </c>
      <c r="F258" s="8" t="s">
        <v>1634</v>
      </c>
      <c r="G258" s="8" t="s">
        <v>54</v>
      </c>
      <c r="H258" s="8" t="s">
        <v>1647</v>
      </c>
      <c r="I258" s="8" t="s">
        <v>1648</v>
      </c>
      <c r="J258" s="8" t="s">
        <v>1647</v>
      </c>
      <c r="K258" s="8" t="s">
        <v>2324</v>
      </c>
      <c r="L258" s="8" t="s">
        <v>2440</v>
      </c>
      <c r="M258" s="8" t="s">
        <v>1978</v>
      </c>
      <c r="N258" s="8" t="s">
        <v>2456</v>
      </c>
      <c r="P258" s="8" t="s">
        <v>2430</v>
      </c>
      <c r="R258" s="9"/>
      <c r="T258" s="11"/>
      <c r="V258" s="2" t="s">
        <v>2515</v>
      </c>
    </row>
    <row r="259" spans="1:22">
      <c r="A259" s="8" t="s">
        <v>321</v>
      </c>
      <c r="B259" s="8" t="s">
        <v>843</v>
      </c>
      <c r="C259" s="8" t="s">
        <v>1365</v>
      </c>
      <c r="D259" s="8"/>
      <c r="E259" s="8" t="s">
        <v>1632</v>
      </c>
      <c r="F259" s="8" t="s">
        <v>1689</v>
      </c>
      <c r="G259" s="8" t="s">
        <v>1672</v>
      </c>
      <c r="H259" s="8" t="s">
        <v>1662</v>
      </c>
      <c r="I259" s="8" t="s">
        <v>1663</v>
      </c>
      <c r="J259" s="8" t="s">
        <v>1663</v>
      </c>
      <c r="K259" s="8" t="s">
        <v>2196</v>
      </c>
      <c r="L259" s="8" t="s">
        <v>2444</v>
      </c>
      <c r="M259" s="8" t="s">
        <v>1979</v>
      </c>
      <c r="N259" s="8" t="s">
        <v>2459</v>
      </c>
      <c r="P259" s="8" t="s">
        <v>2431</v>
      </c>
      <c r="R259" s="9"/>
      <c r="T259" s="11"/>
      <c r="V259" s="2" t="s">
        <v>2467</v>
      </c>
    </row>
    <row r="260" spans="1:22">
      <c r="A260" s="8" t="s">
        <v>322</v>
      </c>
      <c r="B260" s="8" t="s">
        <v>844</v>
      </c>
      <c r="C260" s="8" t="s">
        <v>1366</v>
      </c>
      <c r="D260" s="8"/>
      <c r="E260" s="8" t="s">
        <v>1632</v>
      </c>
      <c r="F260" s="8" t="s">
        <v>1634</v>
      </c>
      <c r="G260" s="8" t="s">
        <v>54</v>
      </c>
      <c r="H260" s="8" t="s">
        <v>1642</v>
      </c>
      <c r="I260" s="8" t="s">
        <v>1643</v>
      </c>
      <c r="J260" s="8" t="s">
        <v>1642</v>
      </c>
      <c r="K260" s="8" t="s">
        <v>2325</v>
      </c>
      <c r="L260" s="8" t="s">
        <v>2439</v>
      </c>
      <c r="M260" s="8" t="s">
        <v>1980</v>
      </c>
      <c r="N260" s="8" t="s">
        <v>2456</v>
      </c>
      <c r="P260" s="8" t="s">
        <v>2430</v>
      </c>
      <c r="R260" s="9"/>
      <c r="T260" s="11"/>
      <c r="V260" s="2" t="s">
        <v>2467</v>
      </c>
    </row>
    <row r="261" spans="1:22">
      <c r="A261" s="8" t="s">
        <v>323</v>
      </c>
      <c r="B261" s="8" t="s">
        <v>845</v>
      </c>
      <c r="C261" s="8" t="s">
        <v>1367</v>
      </c>
      <c r="D261" s="8"/>
      <c r="E261" s="8" t="s">
        <v>1720</v>
      </c>
      <c r="F261" s="8" t="s">
        <v>1721</v>
      </c>
      <c r="G261" s="8" t="s">
        <v>54</v>
      </c>
      <c r="H261" s="8" t="s">
        <v>1653</v>
      </c>
      <c r="I261" s="8" t="s">
        <v>1670</v>
      </c>
      <c r="J261" s="8" t="s">
        <v>1653</v>
      </c>
      <c r="K261" s="8" t="s">
        <v>2253</v>
      </c>
      <c r="L261" s="8" t="s">
        <v>2446</v>
      </c>
      <c r="M261" s="8" t="s">
        <v>1981</v>
      </c>
      <c r="N261" s="8" t="s">
        <v>2456</v>
      </c>
      <c r="P261" s="8" t="s">
        <v>2431</v>
      </c>
      <c r="R261" s="9"/>
      <c r="T261" s="11"/>
      <c r="V261" s="2" t="s">
        <v>2467</v>
      </c>
    </row>
    <row r="262" spans="1:22">
      <c r="A262" s="8" t="s">
        <v>324</v>
      </c>
      <c r="B262" s="8" t="s">
        <v>846</v>
      </c>
      <c r="C262" s="8" t="s">
        <v>1368</v>
      </c>
      <c r="D262" s="8" t="s">
        <v>1631</v>
      </c>
      <c r="E262" s="8" t="s">
        <v>1632</v>
      </c>
      <c r="F262" s="8" t="s">
        <v>1634</v>
      </c>
      <c r="G262" s="8" t="s">
        <v>54</v>
      </c>
      <c r="H262" s="8" t="s">
        <v>1722</v>
      </c>
      <c r="I262" s="8" t="s">
        <v>1723</v>
      </c>
      <c r="J262" s="8" t="s">
        <v>1722</v>
      </c>
      <c r="K262" s="8" t="s">
        <v>2326</v>
      </c>
      <c r="L262" s="8" t="s">
        <v>2443</v>
      </c>
      <c r="M262" s="8" t="s">
        <v>1982</v>
      </c>
      <c r="N262" s="8" t="s">
        <v>2456</v>
      </c>
      <c r="P262" s="8" t="s">
        <v>2431</v>
      </c>
      <c r="R262" s="9"/>
      <c r="T262" s="11"/>
      <c r="V262" s="2" t="s">
        <v>2467</v>
      </c>
    </row>
    <row r="263" spans="1:22">
      <c r="A263" s="8" t="s">
        <v>325</v>
      </c>
      <c r="B263" s="8" t="s">
        <v>847</v>
      </c>
      <c r="C263" s="8" t="s">
        <v>1369</v>
      </c>
      <c r="D263" s="8" t="s">
        <v>1631</v>
      </c>
      <c r="E263" s="8" t="s">
        <v>1632</v>
      </c>
      <c r="F263" s="8" t="s">
        <v>1641</v>
      </c>
      <c r="G263" s="8" t="s">
        <v>1638</v>
      </c>
      <c r="H263" s="8" t="s">
        <v>1722</v>
      </c>
      <c r="I263" s="8" t="s">
        <v>1723</v>
      </c>
      <c r="J263" s="8" t="s">
        <v>1722</v>
      </c>
      <c r="K263" s="8" t="s">
        <v>2327</v>
      </c>
      <c r="L263" s="8" t="s">
        <v>2442</v>
      </c>
      <c r="M263" s="8" t="s">
        <v>1983</v>
      </c>
      <c r="N263" s="8" t="s">
        <v>2456</v>
      </c>
      <c r="P263" s="8" t="s">
        <v>2431</v>
      </c>
      <c r="R263" s="9"/>
      <c r="T263" s="11"/>
      <c r="V263" s="2" t="s">
        <v>2516</v>
      </c>
    </row>
    <row r="264" spans="1:22">
      <c r="A264" s="8" t="s">
        <v>326</v>
      </c>
      <c r="B264" s="8" t="s">
        <v>848</v>
      </c>
      <c r="C264" s="8" t="s">
        <v>1370</v>
      </c>
      <c r="D264" s="8" t="s">
        <v>1631</v>
      </c>
      <c r="E264" s="8" t="s">
        <v>1632</v>
      </c>
      <c r="F264" s="8" t="s">
        <v>1634</v>
      </c>
      <c r="G264" s="8" t="s">
        <v>54</v>
      </c>
      <c r="H264" s="8" t="s">
        <v>1690</v>
      </c>
      <c r="I264" s="8" t="s">
        <v>1724</v>
      </c>
      <c r="J264" s="8" t="s">
        <v>1690</v>
      </c>
      <c r="K264" s="8" t="s">
        <v>2328</v>
      </c>
      <c r="L264" s="8" t="s">
        <v>2438</v>
      </c>
      <c r="M264" s="8" t="s">
        <v>1984</v>
      </c>
      <c r="N264" s="8" t="s">
        <v>2456</v>
      </c>
      <c r="P264" s="8" t="s">
        <v>2430</v>
      </c>
      <c r="R264" s="9"/>
      <c r="T264" s="11"/>
      <c r="V264" s="2" t="s">
        <v>2467</v>
      </c>
    </row>
    <row r="265" spans="1:22">
      <c r="A265" s="8" t="s">
        <v>327</v>
      </c>
      <c r="B265" s="8" t="s">
        <v>849</v>
      </c>
      <c r="C265" s="8" t="s">
        <v>1371</v>
      </c>
      <c r="D265" s="8" t="s">
        <v>1631</v>
      </c>
      <c r="E265" s="8" t="s">
        <v>1632</v>
      </c>
      <c r="F265" s="8" t="s">
        <v>1634</v>
      </c>
      <c r="G265" s="8" t="s">
        <v>1638</v>
      </c>
      <c r="H265" s="8" t="s">
        <v>1713</v>
      </c>
      <c r="I265" s="8" t="s">
        <v>1714</v>
      </c>
      <c r="J265" s="8" t="s">
        <v>1713</v>
      </c>
      <c r="K265" s="8" t="s">
        <v>2329</v>
      </c>
      <c r="L265" s="8" t="s">
        <v>2439</v>
      </c>
      <c r="M265" s="8" t="s">
        <v>1985</v>
      </c>
      <c r="N265" s="8" t="s">
        <v>2457</v>
      </c>
      <c r="P265" s="8" t="s">
        <v>2433</v>
      </c>
      <c r="R265" s="9"/>
      <c r="T265" s="11"/>
      <c r="V265" s="2" t="s">
        <v>2467</v>
      </c>
    </row>
    <row r="266" spans="1:22">
      <c r="A266" s="8" t="s">
        <v>328</v>
      </c>
      <c r="B266" s="8" t="s">
        <v>850</v>
      </c>
      <c r="C266" s="8" t="s">
        <v>1372</v>
      </c>
      <c r="D266" s="8"/>
      <c r="E266" s="8" t="s">
        <v>1725</v>
      </c>
      <c r="F266" s="8"/>
      <c r="G266" s="8"/>
      <c r="H266" s="8" t="s">
        <v>1700</v>
      </c>
      <c r="I266" s="8" t="s">
        <v>1701</v>
      </c>
      <c r="J266" s="8" t="s">
        <v>1700</v>
      </c>
      <c r="K266" s="8" t="s">
        <v>2291</v>
      </c>
      <c r="L266" s="8" t="s">
        <v>2447</v>
      </c>
      <c r="M266" s="8"/>
      <c r="N266" s="8" t="s">
        <v>2456</v>
      </c>
      <c r="P266" s="8" t="s">
        <v>2431</v>
      </c>
      <c r="R266" s="9"/>
      <c r="T266" s="11"/>
      <c r="V266" s="2" t="s">
        <v>2517</v>
      </c>
    </row>
    <row r="267" spans="1:22">
      <c r="A267" s="8" t="s">
        <v>329</v>
      </c>
      <c r="B267" s="8" t="s">
        <v>851</v>
      </c>
      <c r="C267" s="8" t="s">
        <v>1373</v>
      </c>
      <c r="D267" s="8"/>
      <c r="E267" s="8" t="s">
        <v>1632</v>
      </c>
      <c r="F267" s="8" t="s">
        <v>1634</v>
      </c>
      <c r="G267" s="8" t="s">
        <v>54</v>
      </c>
      <c r="H267" s="8" t="s">
        <v>1726</v>
      </c>
      <c r="I267" s="8" t="s">
        <v>1727</v>
      </c>
      <c r="J267" s="8" t="s">
        <v>1726</v>
      </c>
      <c r="K267" s="8" t="s">
        <v>2330</v>
      </c>
      <c r="L267" s="8" t="s">
        <v>2438</v>
      </c>
      <c r="M267" s="8" t="s">
        <v>1986</v>
      </c>
      <c r="N267" s="8" t="s">
        <v>2456</v>
      </c>
      <c r="P267" s="8" t="s">
        <v>2430</v>
      </c>
      <c r="R267" s="9"/>
      <c r="T267" s="11"/>
      <c r="V267" s="2" t="s">
        <v>2467</v>
      </c>
    </row>
    <row r="268" spans="1:22">
      <c r="A268" s="8" t="s">
        <v>330</v>
      </c>
      <c r="B268" s="8" t="s">
        <v>852</v>
      </c>
      <c r="C268" s="8" t="s">
        <v>1374</v>
      </c>
      <c r="D268" s="8"/>
      <c r="E268" s="8" t="s">
        <v>1632</v>
      </c>
      <c r="F268" s="8" t="s">
        <v>1634</v>
      </c>
      <c r="G268" s="8" t="s">
        <v>54</v>
      </c>
      <c r="H268" s="8" t="s">
        <v>1639</v>
      </c>
      <c r="I268" s="8" t="s">
        <v>1728</v>
      </c>
      <c r="J268" s="8" t="s">
        <v>1639</v>
      </c>
      <c r="K268" s="8" t="s">
        <v>2331</v>
      </c>
      <c r="L268" s="8" t="s">
        <v>2443</v>
      </c>
      <c r="M268" s="8" t="s">
        <v>1987</v>
      </c>
      <c r="N268" s="8" t="s">
        <v>2456</v>
      </c>
      <c r="P268" s="8" t="s">
        <v>2434</v>
      </c>
      <c r="R268" s="9"/>
      <c r="T268" s="11"/>
      <c r="V268" s="2" t="s">
        <v>2469</v>
      </c>
    </row>
    <row r="269" spans="1:22">
      <c r="A269" s="8" t="s">
        <v>331</v>
      </c>
      <c r="B269" s="8" t="s">
        <v>853</v>
      </c>
      <c r="C269" s="8" t="s">
        <v>1375</v>
      </c>
      <c r="D269" s="8"/>
      <c r="E269" s="8" t="s">
        <v>1632</v>
      </c>
      <c r="F269" s="8" t="s">
        <v>1634</v>
      </c>
      <c r="G269" s="8" t="s">
        <v>54</v>
      </c>
      <c r="H269" s="8" t="s">
        <v>1655</v>
      </c>
      <c r="I269" s="8" t="s">
        <v>1655</v>
      </c>
      <c r="J269" s="8" t="s">
        <v>1655</v>
      </c>
      <c r="K269" s="8" t="s">
        <v>2332</v>
      </c>
      <c r="L269" s="8" t="s">
        <v>2447</v>
      </c>
      <c r="M269" s="8" t="s">
        <v>1988</v>
      </c>
      <c r="N269" s="8" t="s">
        <v>2456</v>
      </c>
      <c r="P269" s="8" t="s">
        <v>2430</v>
      </c>
      <c r="R269" s="9"/>
      <c r="T269" s="11"/>
      <c r="V269" s="2" t="s">
        <v>2467</v>
      </c>
    </row>
    <row r="270" spans="1:22">
      <c r="A270" s="8" t="s">
        <v>332</v>
      </c>
      <c r="B270" s="8" t="s">
        <v>854</v>
      </c>
      <c r="C270" s="8" t="s">
        <v>1376</v>
      </c>
      <c r="D270" s="8"/>
      <c r="E270" s="8" t="s">
        <v>1632</v>
      </c>
      <c r="F270" s="8" t="s">
        <v>1634</v>
      </c>
      <c r="G270" s="8" t="s">
        <v>54</v>
      </c>
      <c r="H270" s="8" t="s">
        <v>1655</v>
      </c>
      <c r="I270" s="8" t="s">
        <v>1655</v>
      </c>
      <c r="J270" s="8" t="s">
        <v>1655</v>
      </c>
      <c r="K270" s="8" t="s">
        <v>2190</v>
      </c>
      <c r="L270" s="8" t="s">
        <v>2437</v>
      </c>
      <c r="M270" s="8" t="s">
        <v>1989</v>
      </c>
      <c r="N270" s="8" t="s">
        <v>2462</v>
      </c>
      <c r="P270" s="8" t="s">
        <v>2431</v>
      </c>
      <c r="R270" s="9"/>
      <c r="T270" s="11"/>
      <c r="V270" s="2" t="s">
        <v>2467</v>
      </c>
    </row>
    <row r="271" spans="1:22">
      <c r="A271" s="8" t="s">
        <v>333</v>
      </c>
      <c r="B271" s="8" t="s">
        <v>855</v>
      </c>
      <c r="C271" s="8" t="s">
        <v>1377</v>
      </c>
      <c r="D271" s="8"/>
      <c r="E271" s="8"/>
      <c r="F271" s="8"/>
      <c r="G271" s="8"/>
      <c r="H271" s="8" t="s">
        <v>56</v>
      </c>
      <c r="I271" s="8" t="s">
        <v>57</v>
      </c>
      <c r="J271" s="8" t="s">
        <v>1722</v>
      </c>
      <c r="K271" s="8" t="s">
        <v>2327</v>
      </c>
      <c r="L271" s="8" t="s">
        <v>2442</v>
      </c>
      <c r="M271" s="8"/>
      <c r="N271" s="8" t="s">
        <v>2456</v>
      </c>
      <c r="P271" s="8" t="s">
        <v>2430</v>
      </c>
      <c r="R271" s="9"/>
      <c r="T271" s="11"/>
      <c r="V271" s="2" t="s">
        <v>2467</v>
      </c>
    </row>
    <row r="272" spans="1:22">
      <c r="A272" s="8" t="s">
        <v>334</v>
      </c>
      <c r="B272" s="8" t="s">
        <v>856</v>
      </c>
      <c r="C272" s="8" t="s">
        <v>1378</v>
      </c>
      <c r="D272" s="8"/>
      <c r="E272" s="8" t="s">
        <v>1632</v>
      </c>
      <c r="F272" s="8" t="s">
        <v>1641</v>
      </c>
      <c r="G272" s="8" t="s">
        <v>1672</v>
      </c>
      <c r="H272" s="8" t="s">
        <v>1700</v>
      </c>
      <c r="I272" s="8" t="s">
        <v>1701</v>
      </c>
      <c r="J272" s="8" t="s">
        <v>1700</v>
      </c>
      <c r="K272" s="8" t="s">
        <v>2333</v>
      </c>
      <c r="L272" s="8" t="s">
        <v>2444</v>
      </c>
      <c r="M272" s="8" t="s">
        <v>1990</v>
      </c>
      <c r="N272" s="8" t="s">
        <v>2459</v>
      </c>
      <c r="P272" s="8" t="s">
        <v>2430</v>
      </c>
      <c r="R272" s="9"/>
      <c r="T272" s="11"/>
      <c r="V272" s="2" t="s">
        <v>2467</v>
      </c>
    </row>
    <row r="273" spans="1:22">
      <c r="A273" s="8" t="s">
        <v>335</v>
      </c>
      <c r="B273" s="8" t="s">
        <v>857</v>
      </c>
      <c r="C273" s="8" t="s">
        <v>1379</v>
      </c>
      <c r="D273" s="8"/>
      <c r="E273" s="8" t="s">
        <v>1632</v>
      </c>
      <c r="F273" s="8" t="s">
        <v>1634</v>
      </c>
      <c r="G273" s="8" t="s">
        <v>54</v>
      </c>
      <c r="H273" s="8" t="s">
        <v>1729</v>
      </c>
      <c r="I273" s="8" t="s">
        <v>1730</v>
      </c>
      <c r="J273" s="8" t="s">
        <v>1729</v>
      </c>
      <c r="K273" s="8" t="s">
        <v>2334</v>
      </c>
      <c r="L273" s="8" t="s">
        <v>2439</v>
      </c>
      <c r="M273" s="8" t="s">
        <v>1991</v>
      </c>
      <c r="N273" s="8" t="s">
        <v>2456</v>
      </c>
      <c r="P273" s="8" t="s">
        <v>2430</v>
      </c>
      <c r="R273" s="9"/>
      <c r="T273" s="11"/>
      <c r="V273" s="2" t="s">
        <v>2467</v>
      </c>
    </row>
    <row r="274" spans="1:22">
      <c r="A274" s="8" t="s">
        <v>336</v>
      </c>
      <c r="B274" s="8" t="s">
        <v>858</v>
      </c>
      <c r="C274" s="8" t="s">
        <v>1380</v>
      </c>
      <c r="D274" s="8"/>
      <c r="E274" s="8" t="s">
        <v>1632</v>
      </c>
      <c r="F274" s="8"/>
      <c r="G274" s="8" t="s">
        <v>1652</v>
      </c>
      <c r="H274" s="8" t="s">
        <v>1666</v>
      </c>
      <c r="I274" s="8" t="s">
        <v>1667</v>
      </c>
      <c r="J274" s="8" t="s">
        <v>1666</v>
      </c>
      <c r="K274" s="8" t="s">
        <v>2335</v>
      </c>
      <c r="L274" s="8" t="s">
        <v>2441</v>
      </c>
      <c r="M274" s="8" t="s">
        <v>1992</v>
      </c>
      <c r="N274" s="8" t="s">
        <v>2456</v>
      </c>
      <c r="P274" s="8" t="s">
        <v>2431</v>
      </c>
      <c r="R274" s="9"/>
      <c r="T274" s="11"/>
      <c r="V274" s="2" t="s">
        <v>2467</v>
      </c>
    </row>
    <row r="275" spans="1:22">
      <c r="A275" s="8" t="s">
        <v>337</v>
      </c>
      <c r="B275" s="8" t="s">
        <v>859</v>
      </c>
      <c r="C275" s="8" t="s">
        <v>1381</v>
      </c>
      <c r="D275" s="8"/>
      <c r="E275" s="8" t="s">
        <v>1632</v>
      </c>
      <c r="F275" s="8" t="s">
        <v>1634</v>
      </c>
      <c r="G275" s="8" t="s">
        <v>54</v>
      </c>
      <c r="H275" s="8" t="s">
        <v>1674</v>
      </c>
      <c r="I275" s="8" t="s">
        <v>1675</v>
      </c>
      <c r="J275" s="8" t="s">
        <v>1674</v>
      </c>
      <c r="K275" s="8" t="s">
        <v>2217</v>
      </c>
      <c r="L275" s="8" t="s">
        <v>2438</v>
      </c>
      <c r="M275" s="8" t="s">
        <v>1993</v>
      </c>
      <c r="N275" s="8" t="s">
        <v>2456</v>
      </c>
      <c r="P275" s="8" t="s">
        <v>2430</v>
      </c>
      <c r="R275" s="9"/>
      <c r="T275" s="11"/>
      <c r="V275" s="2" t="s">
        <v>2467</v>
      </c>
    </row>
    <row r="276" spans="1:22">
      <c r="A276" s="8" t="s">
        <v>338</v>
      </c>
      <c r="B276" s="8" t="s">
        <v>860</v>
      </c>
      <c r="C276" s="8" t="s">
        <v>1382</v>
      </c>
      <c r="D276" s="8"/>
      <c r="E276" s="8" t="s">
        <v>1679</v>
      </c>
      <c r="F276" s="8" t="s">
        <v>1641</v>
      </c>
      <c r="G276" s="8" t="s">
        <v>54</v>
      </c>
      <c r="H276" s="8" t="s">
        <v>1674</v>
      </c>
      <c r="I276" s="8" t="s">
        <v>1675</v>
      </c>
      <c r="J276" s="8" t="s">
        <v>1674</v>
      </c>
      <c r="K276" s="8" t="s">
        <v>2336</v>
      </c>
      <c r="L276" s="8" t="s">
        <v>2438</v>
      </c>
      <c r="M276" s="8" t="s">
        <v>1994</v>
      </c>
      <c r="N276" s="8" t="s">
        <v>2456</v>
      </c>
      <c r="P276" s="8" t="s">
        <v>2431</v>
      </c>
      <c r="R276" s="9"/>
      <c r="T276" s="11"/>
      <c r="V276" s="2" t="s">
        <v>2518</v>
      </c>
    </row>
    <row r="277" spans="1:22">
      <c r="A277" s="8" t="s">
        <v>339</v>
      </c>
      <c r="B277" s="8" t="s">
        <v>861</v>
      </c>
      <c r="C277" s="8" t="s">
        <v>1383</v>
      </c>
      <c r="D277" s="8"/>
      <c r="E277" s="8" t="s">
        <v>1632</v>
      </c>
      <c r="F277" s="8" t="s">
        <v>1661</v>
      </c>
      <c r="G277" s="8" t="s">
        <v>54</v>
      </c>
      <c r="H277" s="8" t="s">
        <v>1706</v>
      </c>
      <c r="I277" s="8" t="s">
        <v>1707</v>
      </c>
      <c r="J277" s="8" t="s">
        <v>1711</v>
      </c>
      <c r="K277" s="8" t="s">
        <v>2273</v>
      </c>
      <c r="L277" s="8" t="s">
        <v>2443</v>
      </c>
      <c r="M277" s="8" t="s">
        <v>1995</v>
      </c>
      <c r="N277" s="8" t="s">
        <v>2456</v>
      </c>
      <c r="P277" s="8" t="s">
        <v>2430</v>
      </c>
      <c r="R277" s="9"/>
      <c r="T277" s="11"/>
      <c r="V277" s="2" t="s">
        <v>2467</v>
      </c>
    </row>
    <row r="278" spans="1:22">
      <c r="A278" s="8" t="s">
        <v>340</v>
      </c>
      <c r="B278" s="8" t="s">
        <v>862</v>
      </c>
      <c r="C278" s="8" t="s">
        <v>1384</v>
      </c>
      <c r="D278" s="8"/>
      <c r="E278" s="8" t="s">
        <v>1632</v>
      </c>
      <c r="F278" s="8" t="s">
        <v>1634</v>
      </c>
      <c r="G278" s="8" t="s">
        <v>54</v>
      </c>
      <c r="H278" s="8" t="s">
        <v>1644</v>
      </c>
      <c r="I278" s="8" t="s">
        <v>1656</v>
      </c>
      <c r="J278" s="8" t="s">
        <v>1656</v>
      </c>
      <c r="K278" s="8" t="s">
        <v>2278</v>
      </c>
      <c r="L278" s="8" t="s">
        <v>2445</v>
      </c>
      <c r="M278" s="8" t="s">
        <v>1996</v>
      </c>
      <c r="N278" s="8" t="s">
        <v>2456</v>
      </c>
      <c r="P278" s="8" t="s">
        <v>2430</v>
      </c>
      <c r="R278" s="9"/>
      <c r="T278" s="11"/>
      <c r="V278" s="2" t="s">
        <v>2467</v>
      </c>
    </row>
    <row r="279" spans="1:22">
      <c r="A279" s="8" t="s">
        <v>341</v>
      </c>
      <c r="B279" s="8" t="s">
        <v>863</v>
      </c>
      <c r="C279" s="8" t="s">
        <v>1385</v>
      </c>
      <c r="D279" s="8"/>
      <c r="E279" s="8"/>
      <c r="F279" s="8" t="s">
        <v>1634</v>
      </c>
      <c r="G279" s="8" t="s">
        <v>54</v>
      </c>
      <c r="H279" s="8" t="s">
        <v>1644</v>
      </c>
      <c r="I279" s="8" t="s">
        <v>1731</v>
      </c>
      <c r="J279" s="8" t="s">
        <v>1644</v>
      </c>
      <c r="K279" s="8" t="s">
        <v>2337</v>
      </c>
      <c r="L279" s="8" t="s">
        <v>2444</v>
      </c>
      <c r="M279" s="8" t="s">
        <v>1997</v>
      </c>
      <c r="N279" s="8" t="s">
        <v>2459</v>
      </c>
      <c r="P279" s="8" t="s">
        <v>2431</v>
      </c>
      <c r="R279" s="9"/>
      <c r="T279" s="11"/>
      <c r="V279" s="2" t="s">
        <v>2467</v>
      </c>
    </row>
    <row r="280" spans="1:22">
      <c r="A280" s="8" t="s">
        <v>342</v>
      </c>
      <c r="B280" s="8" t="s">
        <v>864</v>
      </c>
      <c r="C280" s="8" t="s">
        <v>1386</v>
      </c>
      <c r="D280" s="8"/>
      <c r="E280" s="8" t="s">
        <v>1632</v>
      </c>
      <c r="F280" s="8" t="s">
        <v>1634</v>
      </c>
      <c r="G280" s="8" t="s">
        <v>54</v>
      </c>
      <c r="H280" s="8" t="s">
        <v>1644</v>
      </c>
      <c r="I280" s="8" t="s">
        <v>1656</v>
      </c>
      <c r="J280" s="8" t="s">
        <v>1656</v>
      </c>
      <c r="K280" s="8" t="s">
        <v>2201</v>
      </c>
      <c r="L280" s="8" t="s">
        <v>2437</v>
      </c>
      <c r="M280" s="8" t="s">
        <v>1998</v>
      </c>
      <c r="N280" s="8" t="s">
        <v>2459</v>
      </c>
      <c r="P280" s="8" t="s">
        <v>2433</v>
      </c>
      <c r="R280" s="9"/>
      <c r="T280" s="11"/>
      <c r="V280" s="2" t="s">
        <v>2467</v>
      </c>
    </row>
    <row r="281" spans="1:22">
      <c r="A281" s="8" t="s">
        <v>343</v>
      </c>
      <c r="B281" s="8" t="s">
        <v>865</v>
      </c>
      <c r="C281" s="8" t="s">
        <v>1387</v>
      </c>
      <c r="D281" s="8"/>
      <c r="E281" s="8"/>
      <c r="F281" s="8"/>
      <c r="G281" s="8"/>
      <c r="H281" s="8" t="s">
        <v>1633</v>
      </c>
      <c r="I281" s="8" t="s">
        <v>1633</v>
      </c>
      <c r="J281" s="8" t="s">
        <v>1633</v>
      </c>
      <c r="K281" s="8" t="s">
        <v>2239</v>
      </c>
      <c r="L281" s="8" t="s">
        <v>2443</v>
      </c>
      <c r="M281" s="8"/>
      <c r="N281" s="8" t="s">
        <v>2456</v>
      </c>
      <c r="P281" s="8" t="s">
        <v>2433</v>
      </c>
      <c r="R281" s="9"/>
      <c r="T281" s="11"/>
      <c r="V281" s="2" t="s">
        <v>2467</v>
      </c>
    </row>
    <row r="282" spans="1:22">
      <c r="A282" s="8" t="s">
        <v>344</v>
      </c>
      <c r="B282" s="8" t="s">
        <v>866</v>
      </c>
      <c r="C282" s="8" t="s">
        <v>1388</v>
      </c>
      <c r="D282" s="8" t="s">
        <v>1631</v>
      </c>
      <c r="E282" s="8" t="s">
        <v>1632</v>
      </c>
      <c r="F282" s="8" t="s">
        <v>1634</v>
      </c>
      <c r="G282" s="8" t="s">
        <v>54</v>
      </c>
      <c r="H282" s="8" t="s">
        <v>1633</v>
      </c>
      <c r="I282" s="8" t="s">
        <v>1633</v>
      </c>
      <c r="J282" s="8" t="s">
        <v>1633</v>
      </c>
      <c r="K282" s="8" t="s">
        <v>2338</v>
      </c>
      <c r="L282" s="8" t="s">
        <v>2439</v>
      </c>
      <c r="M282" s="8" t="s">
        <v>1999</v>
      </c>
      <c r="N282" s="8" t="s">
        <v>2456</v>
      </c>
      <c r="P282" s="8" t="s">
        <v>2430</v>
      </c>
      <c r="R282" s="9"/>
      <c r="T282" s="11"/>
      <c r="V282" s="2" t="s">
        <v>2467</v>
      </c>
    </row>
    <row r="283" spans="1:22">
      <c r="A283" s="8" t="s">
        <v>345</v>
      </c>
      <c r="B283" s="8" t="s">
        <v>867</v>
      </c>
      <c r="C283" s="8" t="s">
        <v>1389</v>
      </c>
      <c r="D283" s="8"/>
      <c r="E283" s="8" t="s">
        <v>1632</v>
      </c>
      <c r="F283" s="8" t="s">
        <v>1634</v>
      </c>
      <c r="G283" s="8" t="s">
        <v>1638</v>
      </c>
      <c r="H283" s="8" t="s">
        <v>1633</v>
      </c>
      <c r="I283" s="8" t="s">
        <v>1633</v>
      </c>
      <c r="J283" s="8" t="s">
        <v>1633</v>
      </c>
      <c r="K283" s="8" t="s">
        <v>2182</v>
      </c>
      <c r="L283" s="8" t="s">
        <v>2441</v>
      </c>
      <c r="M283" s="8" t="s">
        <v>2000</v>
      </c>
      <c r="N283" s="8" t="s">
        <v>2456</v>
      </c>
      <c r="P283" s="8" t="s">
        <v>2430</v>
      </c>
      <c r="R283" s="9"/>
      <c r="T283" s="11"/>
      <c r="V283" s="2" t="s">
        <v>2469</v>
      </c>
    </row>
    <row r="284" spans="1:22">
      <c r="A284" s="8" t="s">
        <v>346</v>
      </c>
      <c r="B284" s="8" t="s">
        <v>868</v>
      </c>
      <c r="C284" s="8" t="s">
        <v>1390</v>
      </c>
      <c r="D284" s="8"/>
      <c r="E284" s="8" t="s">
        <v>1632</v>
      </c>
      <c r="F284" s="8" t="s">
        <v>1634</v>
      </c>
      <c r="G284" s="8" t="s">
        <v>54</v>
      </c>
      <c r="H284" s="8" t="s">
        <v>1633</v>
      </c>
      <c r="I284" s="8" t="s">
        <v>1633</v>
      </c>
      <c r="J284" s="8" t="s">
        <v>1633</v>
      </c>
      <c r="K284" s="8" t="s">
        <v>2175</v>
      </c>
      <c r="L284" s="8" t="s">
        <v>2444</v>
      </c>
      <c r="M284" s="8" t="s">
        <v>2001</v>
      </c>
      <c r="N284" s="8" t="s">
        <v>2459</v>
      </c>
      <c r="P284" s="8" t="s">
        <v>2430</v>
      </c>
      <c r="R284" s="9"/>
      <c r="T284" s="11"/>
      <c r="V284" s="2" t="s">
        <v>2467</v>
      </c>
    </row>
    <row r="285" spans="1:22">
      <c r="A285" s="8" t="s">
        <v>347</v>
      </c>
      <c r="B285" s="8" t="s">
        <v>869</v>
      </c>
      <c r="C285" s="8" t="s">
        <v>1391</v>
      </c>
      <c r="D285" s="8" t="s">
        <v>1631</v>
      </c>
      <c r="E285" s="8" t="s">
        <v>1632</v>
      </c>
      <c r="F285" s="8" t="s">
        <v>1634</v>
      </c>
      <c r="G285" s="8" t="s">
        <v>54</v>
      </c>
      <c r="H285" s="8" t="s">
        <v>1633</v>
      </c>
      <c r="I285" s="8" t="s">
        <v>1633</v>
      </c>
      <c r="J285" s="8" t="s">
        <v>1633</v>
      </c>
      <c r="K285" s="8" t="s">
        <v>2339</v>
      </c>
      <c r="L285" s="8" t="s">
        <v>2440</v>
      </c>
      <c r="M285" s="8" t="s">
        <v>2002</v>
      </c>
      <c r="N285" s="8" t="s">
        <v>2457</v>
      </c>
      <c r="P285" s="8" t="s">
        <v>2430</v>
      </c>
      <c r="R285" s="9"/>
      <c r="T285" s="11"/>
      <c r="V285" s="2" t="s">
        <v>2467</v>
      </c>
    </row>
    <row r="286" spans="1:22">
      <c r="A286" s="8" t="s">
        <v>348</v>
      </c>
      <c r="B286" s="8" t="s">
        <v>870</v>
      </c>
      <c r="C286" s="8" t="s">
        <v>1392</v>
      </c>
      <c r="D286" s="8"/>
      <c r="E286" s="8" t="s">
        <v>1632</v>
      </c>
      <c r="F286" s="8" t="s">
        <v>1634</v>
      </c>
      <c r="G286" s="8" t="s">
        <v>54</v>
      </c>
      <c r="H286" s="8" t="s">
        <v>1633</v>
      </c>
      <c r="I286" s="8" t="s">
        <v>1633</v>
      </c>
      <c r="J286" s="8" t="s">
        <v>1633</v>
      </c>
      <c r="K286" s="8" t="s">
        <v>2340</v>
      </c>
      <c r="L286" s="8" t="s">
        <v>2449</v>
      </c>
      <c r="M286" s="8"/>
      <c r="N286" s="8" t="s">
        <v>2456</v>
      </c>
      <c r="P286" s="8" t="s">
        <v>2430</v>
      </c>
      <c r="R286" s="9"/>
      <c r="T286" s="11"/>
      <c r="V286" s="2" t="s">
        <v>2484</v>
      </c>
    </row>
    <row r="287" spans="1:22">
      <c r="A287" s="8" t="s">
        <v>349</v>
      </c>
      <c r="B287" s="8" t="s">
        <v>871</v>
      </c>
      <c r="C287" s="8" t="s">
        <v>1393</v>
      </c>
      <c r="D287" s="8"/>
      <c r="E287" s="8" t="s">
        <v>1632</v>
      </c>
      <c r="F287" s="8"/>
      <c r="G287" s="8" t="s">
        <v>1652</v>
      </c>
      <c r="H287" s="8" t="s">
        <v>1633</v>
      </c>
      <c r="I287" s="8" t="s">
        <v>1633</v>
      </c>
      <c r="J287" s="8" t="s">
        <v>1633</v>
      </c>
      <c r="K287" s="8" t="s">
        <v>2193</v>
      </c>
      <c r="L287" s="8" t="s">
        <v>2440</v>
      </c>
      <c r="M287" s="8" t="s">
        <v>2003</v>
      </c>
      <c r="N287" s="8" t="s">
        <v>2456</v>
      </c>
      <c r="P287" s="8" t="s">
        <v>2430</v>
      </c>
      <c r="R287" s="9"/>
      <c r="T287" s="11"/>
      <c r="V287" s="2" t="s">
        <v>2467</v>
      </c>
    </row>
    <row r="288" spans="1:22">
      <c r="A288" s="8" t="s">
        <v>350</v>
      </c>
      <c r="B288" s="8" t="s">
        <v>872</v>
      </c>
      <c r="C288" s="8" t="s">
        <v>1394</v>
      </c>
      <c r="D288" s="8"/>
      <c r="E288" s="8" t="s">
        <v>1632</v>
      </c>
      <c r="F288" s="8"/>
      <c r="G288" s="8"/>
      <c r="H288" s="8" t="s">
        <v>1633</v>
      </c>
      <c r="I288" s="8" t="s">
        <v>1633</v>
      </c>
      <c r="J288" s="8" t="s">
        <v>1633</v>
      </c>
      <c r="K288" s="8" t="s">
        <v>2341</v>
      </c>
      <c r="L288" s="8" t="s">
        <v>2449</v>
      </c>
      <c r="M288" s="8" t="s">
        <v>2004</v>
      </c>
      <c r="N288" s="8" t="s">
        <v>2465</v>
      </c>
      <c r="P288" s="8" t="s">
        <v>2431</v>
      </c>
      <c r="R288" s="9"/>
      <c r="T288" s="11"/>
      <c r="V288" s="2" t="s">
        <v>2467</v>
      </c>
    </row>
    <row r="289" spans="1:22">
      <c r="A289" s="8" t="s">
        <v>351</v>
      </c>
      <c r="B289" s="8" t="s">
        <v>873</v>
      </c>
      <c r="C289" s="8" t="s">
        <v>1395</v>
      </c>
      <c r="D289" s="8" t="s">
        <v>1631</v>
      </c>
      <c r="E289" s="8" t="s">
        <v>1632</v>
      </c>
      <c r="F289" s="8" t="s">
        <v>1661</v>
      </c>
      <c r="G289" s="8" t="s">
        <v>1658</v>
      </c>
      <c r="H289" s="8" t="s">
        <v>1633</v>
      </c>
      <c r="I289" s="8" t="s">
        <v>1633</v>
      </c>
      <c r="J289" s="8" t="s">
        <v>1633</v>
      </c>
      <c r="K289" s="8" t="s">
        <v>2342</v>
      </c>
      <c r="L289" s="8" t="s">
        <v>2439</v>
      </c>
      <c r="M289" s="8" t="s">
        <v>2005</v>
      </c>
      <c r="N289" s="8" t="s">
        <v>2462</v>
      </c>
      <c r="P289" s="8" t="s">
        <v>2435</v>
      </c>
      <c r="R289" s="9"/>
      <c r="T289" s="11"/>
      <c r="V289" s="2" t="s">
        <v>2480</v>
      </c>
    </row>
    <row r="290" spans="1:22">
      <c r="A290" s="8" t="s">
        <v>352</v>
      </c>
      <c r="B290" s="8" t="s">
        <v>874</v>
      </c>
      <c r="C290" s="8" t="s">
        <v>1396</v>
      </c>
      <c r="D290" s="8" t="s">
        <v>1631</v>
      </c>
      <c r="E290" s="8" t="s">
        <v>1632</v>
      </c>
      <c r="F290" s="8" t="s">
        <v>1634</v>
      </c>
      <c r="G290" s="8" t="s">
        <v>1672</v>
      </c>
      <c r="H290" s="8" t="s">
        <v>1633</v>
      </c>
      <c r="I290" s="8" t="s">
        <v>1633</v>
      </c>
      <c r="J290" s="8" t="s">
        <v>1633</v>
      </c>
      <c r="K290" s="8" t="s">
        <v>2181</v>
      </c>
      <c r="L290" s="8" t="s">
        <v>2452</v>
      </c>
      <c r="M290" s="8" t="s">
        <v>2006</v>
      </c>
      <c r="N290" s="8" t="s">
        <v>2456</v>
      </c>
      <c r="P290" s="8" t="s">
        <v>2431</v>
      </c>
      <c r="R290" s="9"/>
      <c r="T290" s="11"/>
      <c r="V290" s="2" t="s">
        <v>2519</v>
      </c>
    </row>
    <row r="291" spans="1:22">
      <c r="A291" s="8" t="s">
        <v>353</v>
      </c>
      <c r="B291" s="8" t="s">
        <v>875</v>
      </c>
      <c r="C291" s="8" t="s">
        <v>1397</v>
      </c>
      <c r="D291" s="8"/>
      <c r="E291" s="8" t="s">
        <v>1632</v>
      </c>
      <c r="F291" s="8" t="s">
        <v>1634</v>
      </c>
      <c r="G291" s="8" t="s">
        <v>54</v>
      </c>
      <c r="H291" s="8" t="s">
        <v>1636</v>
      </c>
      <c r="I291" s="8" t="s">
        <v>1636</v>
      </c>
      <c r="J291" s="8" t="s">
        <v>1636</v>
      </c>
      <c r="K291" s="8" t="s">
        <v>2274</v>
      </c>
      <c r="L291" s="8" t="s">
        <v>2444</v>
      </c>
      <c r="M291" s="8" t="s">
        <v>2007</v>
      </c>
      <c r="N291" s="8" t="s">
        <v>2459</v>
      </c>
      <c r="P291" s="8" t="s">
        <v>2431</v>
      </c>
      <c r="R291" s="9"/>
      <c r="T291" s="11"/>
      <c r="V291" s="2" t="s">
        <v>2520</v>
      </c>
    </row>
    <row r="292" spans="1:22">
      <c r="A292" s="8" t="s">
        <v>354</v>
      </c>
      <c r="B292" s="8" t="s">
        <v>876</v>
      </c>
      <c r="C292" s="8" t="s">
        <v>1398</v>
      </c>
      <c r="D292" s="8"/>
      <c r="E292" s="8" t="s">
        <v>1632</v>
      </c>
      <c r="F292" s="8"/>
      <c r="G292" s="8" t="s">
        <v>1732</v>
      </c>
      <c r="H292" s="8" t="s">
        <v>1636</v>
      </c>
      <c r="I292" s="8" t="s">
        <v>1636</v>
      </c>
      <c r="J292" s="8" t="s">
        <v>1636</v>
      </c>
      <c r="K292" s="8" t="s">
        <v>2343</v>
      </c>
      <c r="L292" s="8" t="s">
        <v>2438</v>
      </c>
      <c r="M292" s="8" t="s">
        <v>2008</v>
      </c>
      <c r="N292" s="8" t="s">
        <v>2456</v>
      </c>
      <c r="P292" s="8" t="s">
        <v>2431</v>
      </c>
      <c r="R292" s="9"/>
      <c r="T292" s="11"/>
      <c r="V292" s="2" t="s">
        <v>2488</v>
      </c>
    </row>
    <row r="293" spans="1:22">
      <c r="A293" s="8" t="s">
        <v>355</v>
      </c>
      <c r="B293" s="8" t="s">
        <v>877</v>
      </c>
      <c r="C293" s="8" t="s">
        <v>1399</v>
      </c>
      <c r="D293" s="8"/>
      <c r="E293" s="8" t="s">
        <v>1632</v>
      </c>
      <c r="F293" s="8"/>
      <c r="G293" s="8"/>
      <c r="H293" s="8" t="s">
        <v>1666</v>
      </c>
      <c r="I293" s="8" t="s">
        <v>1667</v>
      </c>
      <c r="J293" s="8" t="s">
        <v>1666</v>
      </c>
      <c r="K293" s="8" t="s">
        <v>2344</v>
      </c>
      <c r="L293" s="8" t="s">
        <v>2444</v>
      </c>
      <c r="M293" s="8" t="s">
        <v>2009</v>
      </c>
      <c r="N293" s="8" t="s">
        <v>2459</v>
      </c>
      <c r="P293" s="8" t="s">
        <v>2430</v>
      </c>
      <c r="R293" s="9"/>
      <c r="T293" s="11"/>
      <c r="V293" s="2" t="s">
        <v>2467</v>
      </c>
    </row>
    <row r="294" spans="1:22">
      <c r="A294" s="8" t="s">
        <v>356</v>
      </c>
      <c r="B294" s="8" t="s">
        <v>878</v>
      </c>
      <c r="C294" s="8" t="s">
        <v>1400</v>
      </c>
      <c r="D294" s="8"/>
      <c r="E294" s="8" t="s">
        <v>1632</v>
      </c>
      <c r="F294" s="8" t="s">
        <v>1634</v>
      </c>
      <c r="G294" s="8" t="s">
        <v>54</v>
      </c>
      <c r="H294" s="8" t="s">
        <v>1666</v>
      </c>
      <c r="I294" s="8" t="s">
        <v>1667</v>
      </c>
      <c r="J294" s="8" t="s">
        <v>1666</v>
      </c>
      <c r="K294" s="8" t="s">
        <v>2345</v>
      </c>
      <c r="L294" s="8" t="s">
        <v>2441</v>
      </c>
      <c r="M294" s="8" t="s">
        <v>2010</v>
      </c>
      <c r="N294" s="8" t="s">
        <v>2456</v>
      </c>
      <c r="P294" s="8" t="s">
        <v>2430</v>
      </c>
      <c r="R294" s="9"/>
      <c r="T294" s="11"/>
      <c r="V294" s="2" t="s">
        <v>2467</v>
      </c>
    </row>
    <row r="295" spans="1:22">
      <c r="A295" s="8" t="s">
        <v>357</v>
      </c>
      <c r="B295" s="8" t="s">
        <v>879</v>
      </c>
      <c r="C295" s="8" t="s">
        <v>1401</v>
      </c>
      <c r="D295" s="8"/>
      <c r="E295" s="8"/>
      <c r="F295" s="8"/>
      <c r="G295" s="8"/>
      <c r="H295" s="8" t="s">
        <v>1644</v>
      </c>
      <c r="I295" s="8" t="s">
        <v>1733</v>
      </c>
      <c r="J295" s="8" t="s">
        <v>1644</v>
      </c>
      <c r="K295" s="8" t="s">
        <v>2346</v>
      </c>
      <c r="L295" s="8" t="s">
        <v>2444</v>
      </c>
      <c r="M295" s="8"/>
      <c r="N295" s="8" t="s">
        <v>2459</v>
      </c>
      <c r="P295" s="8" t="s">
        <v>2430</v>
      </c>
      <c r="R295" s="9"/>
      <c r="T295" s="11"/>
      <c r="V295" s="2" t="s">
        <v>2469</v>
      </c>
    </row>
    <row r="296" spans="1:22">
      <c r="A296" s="8" t="s">
        <v>358</v>
      </c>
      <c r="B296" s="8" t="s">
        <v>880</v>
      </c>
      <c r="C296" s="8" t="s">
        <v>1402</v>
      </c>
      <c r="D296" s="8"/>
      <c r="E296" s="8" t="s">
        <v>1632</v>
      </c>
      <c r="F296" s="8" t="s">
        <v>1634</v>
      </c>
      <c r="G296" s="8" t="s">
        <v>54</v>
      </c>
      <c r="H296" s="8" t="s">
        <v>1662</v>
      </c>
      <c r="I296" s="8" t="s">
        <v>1663</v>
      </c>
      <c r="J296" s="8" t="s">
        <v>1663</v>
      </c>
      <c r="K296" s="8" t="s">
        <v>2347</v>
      </c>
      <c r="L296" s="8" t="s">
        <v>2441</v>
      </c>
      <c r="M296" s="8" t="s">
        <v>2011</v>
      </c>
      <c r="N296" s="8" t="s">
        <v>2456</v>
      </c>
      <c r="P296" s="8" t="s">
        <v>2431</v>
      </c>
      <c r="R296" s="9"/>
      <c r="T296" s="11"/>
      <c r="V296" s="2" t="s">
        <v>2467</v>
      </c>
    </row>
    <row r="297" spans="1:22">
      <c r="A297" s="8" t="s">
        <v>359</v>
      </c>
      <c r="B297" s="8" t="s">
        <v>881</v>
      </c>
      <c r="C297" s="8" t="s">
        <v>1403</v>
      </c>
      <c r="D297" s="8"/>
      <c r="E297" s="8" t="s">
        <v>1632</v>
      </c>
      <c r="F297" s="8" t="s">
        <v>1634</v>
      </c>
      <c r="G297" s="8" t="s">
        <v>54</v>
      </c>
      <c r="H297" s="8" t="s">
        <v>1642</v>
      </c>
      <c r="I297" s="8" t="s">
        <v>1685</v>
      </c>
      <c r="J297" s="8" t="s">
        <v>1642</v>
      </c>
      <c r="K297" s="8" t="s">
        <v>2348</v>
      </c>
      <c r="L297" s="8" t="s">
        <v>2443</v>
      </c>
      <c r="M297" s="8" t="s">
        <v>2012</v>
      </c>
      <c r="N297" s="8" t="s">
        <v>2456</v>
      </c>
      <c r="P297" s="8" t="s">
        <v>2430</v>
      </c>
      <c r="R297" s="9"/>
      <c r="T297" s="11"/>
      <c r="V297" s="2" t="s">
        <v>2467</v>
      </c>
    </row>
    <row r="298" spans="1:22">
      <c r="A298" s="8" t="s">
        <v>360</v>
      </c>
      <c r="B298" s="8" t="s">
        <v>882</v>
      </c>
      <c r="C298" s="8" t="s">
        <v>1404</v>
      </c>
      <c r="D298" s="8" t="s">
        <v>1631</v>
      </c>
      <c r="E298" s="8" t="s">
        <v>1632</v>
      </c>
      <c r="F298" s="8" t="s">
        <v>1634</v>
      </c>
      <c r="G298" s="8" t="s">
        <v>54</v>
      </c>
      <c r="H298" s="8" t="s">
        <v>1734</v>
      </c>
      <c r="I298" s="8" t="s">
        <v>1735</v>
      </c>
      <c r="J298" s="8" t="s">
        <v>1734</v>
      </c>
      <c r="K298" s="8" t="s">
        <v>2349</v>
      </c>
      <c r="L298" s="8" t="s">
        <v>2439</v>
      </c>
      <c r="M298" s="8" t="s">
        <v>2013</v>
      </c>
      <c r="N298" s="8" t="s">
        <v>2456</v>
      </c>
      <c r="P298" s="8" t="s">
        <v>2430</v>
      </c>
      <c r="R298" s="9"/>
      <c r="T298" s="11"/>
      <c r="V298" s="2" t="s">
        <v>2467</v>
      </c>
    </row>
    <row r="299" spans="1:22">
      <c r="A299" s="8" t="s">
        <v>361</v>
      </c>
      <c r="B299" s="8" t="s">
        <v>883</v>
      </c>
      <c r="C299" s="8" t="s">
        <v>1405</v>
      </c>
      <c r="D299" s="8"/>
      <c r="E299" s="8" t="s">
        <v>1632</v>
      </c>
      <c r="F299" s="8" t="s">
        <v>1634</v>
      </c>
      <c r="G299" s="8" t="s">
        <v>54</v>
      </c>
      <c r="H299" s="8" t="s">
        <v>1639</v>
      </c>
      <c r="I299" s="8" t="s">
        <v>1640</v>
      </c>
      <c r="J299" s="8" t="s">
        <v>1639</v>
      </c>
      <c r="K299" s="8" t="s">
        <v>2256</v>
      </c>
      <c r="L299" s="8" t="s">
        <v>2437</v>
      </c>
      <c r="M299" s="8"/>
      <c r="N299" s="8" t="s">
        <v>2456</v>
      </c>
      <c r="P299" s="8" t="s">
        <v>2431</v>
      </c>
      <c r="R299" s="9"/>
      <c r="T299" s="11"/>
      <c r="V299" s="2" t="s">
        <v>2467</v>
      </c>
    </row>
    <row r="300" spans="1:22">
      <c r="A300" s="8" t="s">
        <v>362</v>
      </c>
      <c r="B300" s="8" t="s">
        <v>884</v>
      </c>
      <c r="C300" s="8" t="s">
        <v>1406</v>
      </c>
      <c r="D300" s="8"/>
      <c r="E300" s="8" t="s">
        <v>1632</v>
      </c>
      <c r="F300" s="8" t="s">
        <v>1634</v>
      </c>
      <c r="G300" s="8" t="s">
        <v>54</v>
      </c>
      <c r="H300" s="8" t="s">
        <v>1655</v>
      </c>
      <c r="I300" s="8" t="s">
        <v>1655</v>
      </c>
      <c r="J300" s="8" t="s">
        <v>1655</v>
      </c>
      <c r="K300" s="8" t="s">
        <v>2350</v>
      </c>
      <c r="L300" s="8" t="s">
        <v>2438</v>
      </c>
      <c r="M300" s="8" t="s">
        <v>2014</v>
      </c>
      <c r="N300" s="8" t="s">
        <v>2456</v>
      </c>
      <c r="P300" s="8" t="s">
        <v>2430</v>
      </c>
      <c r="R300" s="9"/>
      <c r="T300" s="11"/>
      <c r="V300" s="2" t="s">
        <v>2467</v>
      </c>
    </row>
    <row r="301" spans="1:22">
      <c r="A301" s="8" t="s">
        <v>363</v>
      </c>
      <c r="B301" s="8" t="s">
        <v>885</v>
      </c>
      <c r="C301" s="8" t="s">
        <v>1407</v>
      </c>
      <c r="D301" s="8"/>
      <c r="E301" s="8" t="s">
        <v>1632</v>
      </c>
      <c r="F301" s="8" t="s">
        <v>1661</v>
      </c>
      <c r="G301" s="8" t="s">
        <v>54</v>
      </c>
      <c r="H301" s="8" t="s">
        <v>1655</v>
      </c>
      <c r="I301" s="8" t="s">
        <v>1655</v>
      </c>
      <c r="J301" s="8" t="s">
        <v>1655</v>
      </c>
      <c r="K301" s="8" t="s">
        <v>2351</v>
      </c>
      <c r="L301" s="8" t="s">
        <v>2443</v>
      </c>
      <c r="M301" s="8" t="s">
        <v>2015</v>
      </c>
      <c r="N301" s="8" t="s">
        <v>2456</v>
      </c>
      <c r="P301" s="8" t="s">
        <v>2431</v>
      </c>
      <c r="R301" s="9"/>
      <c r="T301" s="11"/>
      <c r="V301" s="2" t="s">
        <v>2467</v>
      </c>
    </row>
    <row r="302" spans="1:22">
      <c r="A302" s="8" t="s">
        <v>364</v>
      </c>
      <c r="B302" s="8" t="s">
        <v>886</v>
      </c>
      <c r="C302" s="8" t="s">
        <v>1408</v>
      </c>
      <c r="D302" s="8"/>
      <c r="E302" s="8" t="s">
        <v>1632</v>
      </c>
      <c r="F302" s="8" t="s">
        <v>1641</v>
      </c>
      <c r="G302" s="8" t="s">
        <v>1672</v>
      </c>
      <c r="H302" s="8" t="s">
        <v>1674</v>
      </c>
      <c r="I302" s="8" t="s">
        <v>1675</v>
      </c>
      <c r="J302" s="8" t="s">
        <v>1674</v>
      </c>
      <c r="K302" s="8" t="s">
        <v>2236</v>
      </c>
      <c r="L302" s="8" t="s">
        <v>2442</v>
      </c>
      <c r="M302" s="8" t="s">
        <v>2016</v>
      </c>
      <c r="N302" s="8" t="s">
        <v>2456</v>
      </c>
      <c r="P302" s="8" t="s">
        <v>2430</v>
      </c>
      <c r="R302" s="9"/>
      <c r="T302" s="11"/>
      <c r="V302" s="2" t="s">
        <v>2469</v>
      </c>
    </row>
    <row r="303" spans="1:22">
      <c r="A303" s="8" t="s">
        <v>365</v>
      </c>
      <c r="B303" s="8" t="s">
        <v>887</v>
      </c>
      <c r="C303" s="8" t="s">
        <v>1409</v>
      </c>
      <c r="D303" s="8"/>
      <c r="E303" s="8" t="s">
        <v>1632</v>
      </c>
      <c r="F303" s="8" t="s">
        <v>1634</v>
      </c>
      <c r="G303" s="8" t="s">
        <v>1652</v>
      </c>
      <c r="H303" s="8" t="s">
        <v>1674</v>
      </c>
      <c r="I303" s="8" t="s">
        <v>1675</v>
      </c>
      <c r="J303" s="8" t="s">
        <v>1674</v>
      </c>
      <c r="K303" s="8" t="s">
        <v>2236</v>
      </c>
      <c r="L303" s="8" t="s">
        <v>2440</v>
      </c>
      <c r="M303" s="8" t="s">
        <v>2017</v>
      </c>
      <c r="N303" s="8" t="s">
        <v>2456</v>
      </c>
      <c r="P303" s="8" t="s">
        <v>2430</v>
      </c>
      <c r="R303" s="9"/>
      <c r="T303" s="11"/>
      <c r="V303" s="2" t="s">
        <v>2521</v>
      </c>
    </row>
    <row r="304" spans="1:22">
      <c r="A304" s="8" t="s">
        <v>366</v>
      </c>
      <c r="B304" s="8" t="s">
        <v>888</v>
      </c>
      <c r="C304" s="8" t="s">
        <v>1410</v>
      </c>
      <c r="D304" s="8"/>
      <c r="E304" s="8" t="s">
        <v>1632</v>
      </c>
      <c r="F304" s="8" t="s">
        <v>1641</v>
      </c>
      <c r="G304" s="8" t="s">
        <v>1638</v>
      </c>
      <c r="H304" s="8" t="s">
        <v>1674</v>
      </c>
      <c r="I304" s="8" t="s">
        <v>1675</v>
      </c>
      <c r="J304" s="8" t="s">
        <v>1674</v>
      </c>
      <c r="K304" s="8" t="s">
        <v>2352</v>
      </c>
      <c r="L304" s="8" t="s">
        <v>2444</v>
      </c>
      <c r="M304" s="8" t="s">
        <v>2018</v>
      </c>
      <c r="N304" s="8" t="s">
        <v>2459</v>
      </c>
      <c r="P304" s="8" t="s">
        <v>2431</v>
      </c>
      <c r="R304" s="9"/>
      <c r="T304" s="11"/>
      <c r="V304" s="2" t="s">
        <v>2467</v>
      </c>
    </row>
    <row r="305" spans="1:22">
      <c r="A305" s="8" t="s">
        <v>367</v>
      </c>
      <c r="B305" s="8" t="s">
        <v>889</v>
      </c>
      <c r="C305" s="8" t="s">
        <v>1411</v>
      </c>
      <c r="D305" s="8"/>
      <c r="E305" s="8" t="s">
        <v>1632</v>
      </c>
      <c r="F305" s="8"/>
      <c r="G305" s="8" t="s">
        <v>1652</v>
      </c>
      <c r="H305" s="8" t="s">
        <v>1711</v>
      </c>
      <c r="I305" s="8" t="s">
        <v>1712</v>
      </c>
      <c r="J305" s="8" t="s">
        <v>1711</v>
      </c>
      <c r="K305" s="8" t="s">
        <v>2287</v>
      </c>
      <c r="L305" s="8" t="s">
        <v>2441</v>
      </c>
      <c r="M305" s="8" t="s">
        <v>2019</v>
      </c>
      <c r="N305" s="8" t="s">
        <v>2456</v>
      </c>
      <c r="P305" s="8" t="s">
        <v>2430</v>
      </c>
      <c r="R305" s="9"/>
      <c r="T305" s="11"/>
      <c r="V305" s="2" t="s">
        <v>2467</v>
      </c>
    </row>
    <row r="306" spans="1:22">
      <c r="A306" s="8" t="s">
        <v>368</v>
      </c>
      <c r="B306" s="8" t="s">
        <v>890</v>
      </c>
      <c r="C306" s="8" t="s">
        <v>1412</v>
      </c>
      <c r="D306" s="8"/>
      <c r="E306" s="8" t="s">
        <v>1632</v>
      </c>
      <c r="F306" s="8" t="s">
        <v>1634</v>
      </c>
      <c r="G306" s="8" t="s">
        <v>54</v>
      </c>
      <c r="H306" s="8" t="s">
        <v>1711</v>
      </c>
      <c r="I306" s="8" t="s">
        <v>1712</v>
      </c>
      <c r="J306" s="8" t="s">
        <v>1711</v>
      </c>
      <c r="K306" s="8" t="s">
        <v>2287</v>
      </c>
      <c r="L306" s="8" t="s">
        <v>2438</v>
      </c>
      <c r="M306" s="8" t="s">
        <v>2020</v>
      </c>
      <c r="N306" s="8" t="s">
        <v>2456</v>
      </c>
      <c r="P306" s="8" t="s">
        <v>2430</v>
      </c>
      <c r="R306" s="9"/>
      <c r="T306" s="11"/>
      <c r="V306" s="2" t="s">
        <v>2467</v>
      </c>
    </row>
    <row r="307" spans="1:22">
      <c r="A307" s="8" t="s">
        <v>369</v>
      </c>
      <c r="B307" s="8" t="s">
        <v>891</v>
      </c>
      <c r="C307" s="8" t="s">
        <v>1413</v>
      </c>
      <c r="D307" s="8" t="s">
        <v>1631</v>
      </c>
      <c r="E307" s="8" t="s">
        <v>1632</v>
      </c>
      <c r="F307" s="8" t="s">
        <v>1661</v>
      </c>
      <c r="G307" s="8" t="s">
        <v>54</v>
      </c>
      <c r="H307" s="8" t="s">
        <v>1633</v>
      </c>
      <c r="I307" s="8" t="s">
        <v>1633</v>
      </c>
      <c r="J307" s="8" t="s">
        <v>1633</v>
      </c>
      <c r="K307" s="8" t="s">
        <v>2202</v>
      </c>
      <c r="L307" s="8" t="s">
        <v>2440</v>
      </c>
      <c r="M307" s="8" t="s">
        <v>2522</v>
      </c>
      <c r="N307" s="8" t="s">
        <v>2456</v>
      </c>
      <c r="P307" s="8" t="s">
        <v>2431</v>
      </c>
      <c r="R307" s="9"/>
      <c r="T307" s="11"/>
      <c r="V307" s="2" t="s">
        <v>2467</v>
      </c>
    </row>
    <row r="308" spans="1:22">
      <c r="A308" s="8" t="s">
        <v>370</v>
      </c>
      <c r="B308" s="8" t="s">
        <v>892</v>
      </c>
      <c r="C308" s="8" t="s">
        <v>1414</v>
      </c>
      <c r="D308" s="8"/>
      <c r="E308" s="8" t="s">
        <v>1632</v>
      </c>
      <c r="F308" s="8" t="s">
        <v>1634</v>
      </c>
      <c r="G308" s="8" t="s">
        <v>54</v>
      </c>
      <c r="H308" s="8" t="s">
        <v>1633</v>
      </c>
      <c r="I308" s="8" t="s">
        <v>1633</v>
      </c>
      <c r="J308" s="8" t="s">
        <v>1633</v>
      </c>
      <c r="K308" s="8" t="s">
        <v>2193</v>
      </c>
      <c r="L308" s="8" t="s">
        <v>2454</v>
      </c>
      <c r="M308" s="8" t="s">
        <v>2021</v>
      </c>
      <c r="N308" s="8" t="s">
        <v>2456</v>
      </c>
      <c r="P308" s="8" t="s">
        <v>2434</v>
      </c>
      <c r="R308" s="9"/>
      <c r="T308" s="11"/>
      <c r="V308" s="2" t="s">
        <v>2467</v>
      </c>
    </row>
    <row r="309" spans="1:22">
      <c r="A309" s="8" t="s">
        <v>371</v>
      </c>
      <c r="B309" s="8" t="s">
        <v>893</v>
      </c>
      <c r="C309" s="8" t="s">
        <v>1415</v>
      </c>
      <c r="D309" s="8"/>
      <c r="E309" s="8" t="s">
        <v>1632</v>
      </c>
      <c r="F309" s="8" t="s">
        <v>1634</v>
      </c>
      <c r="G309" s="8" t="s">
        <v>54</v>
      </c>
      <c r="H309" s="8" t="s">
        <v>1633</v>
      </c>
      <c r="I309" s="8" t="s">
        <v>1633</v>
      </c>
      <c r="J309" s="8" t="s">
        <v>1633</v>
      </c>
      <c r="K309" s="8" t="s">
        <v>2353</v>
      </c>
      <c r="L309" s="8" t="s">
        <v>2438</v>
      </c>
      <c r="M309" s="8" t="s">
        <v>2022</v>
      </c>
      <c r="N309" s="8" t="s">
        <v>2456</v>
      </c>
      <c r="P309" s="8" t="s">
        <v>2431</v>
      </c>
      <c r="R309" s="9"/>
      <c r="T309" s="11"/>
      <c r="V309" s="2" t="s">
        <v>2523</v>
      </c>
    </row>
    <row r="310" spans="1:22">
      <c r="A310" s="8" t="s">
        <v>372</v>
      </c>
      <c r="B310" s="8" t="s">
        <v>894</v>
      </c>
      <c r="C310" s="8" t="s">
        <v>1416</v>
      </c>
      <c r="D310" s="8" t="s">
        <v>1631</v>
      </c>
      <c r="E310" s="8" t="s">
        <v>1632</v>
      </c>
      <c r="F310" s="8" t="s">
        <v>1634</v>
      </c>
      <c r="G310" s="8" t="s">
        <v>54</v>
      </c>
      <c r="H310" s="8" t="s">
        <v>1633</v>
      </c>
      <c r="I310" s="8" t="s">
        <v>1633</v>
      </c>
      <c r="J310" s="8" t="s">
        <v>1633</v>
      </c>
      <c r="K310" s="8" t="s">
        <v>2179</v>
      </c>
      <c r="L310" s="8" t="s">
        <v>2454</v>
      </c>
      <c r="M310" s="8" t="s">
        <v>2023</v>
      </c>
      <c r="N310" s="8" t="s">
        <v>2456</v>
      </c>
      <c r="P310" s="8" t="s">
        <v>2433</v>
      </c>
      <c r="R310" s="9"/>
      <c r="T310" s="11"/>
      <c r="V310" s="2" t="s">
        <v>2467</v>
      </c>
    </row>
    <row r="311" spans="1:22">
      <c r="A311" s="8" t="s">
        <v>373</v>
      </c>
      <c r="B311" s="8" t="s">
        <v>895</v>
      </c>
      <c r="C311" s="8" t="s">
        <v>1417</v>
      </c>
      <c r="D311" s="8"/>
      <c r="E311" s="8" t="s">
        <v>1632</v>
      </c>
      <c r="F311" s="8" t="s">
        <v>1634</v>
      </c>
      <c r="G311" s="8" t="s">
        <v>1638</v>
      </c>
      <c r="H311" s="8" t="s">
        <v>1633</v>
      </c>
      <c r="I311" s="8" t="s">
        <v>1633</v>
      </c>
      <c r="J311" s="8" t="s">
        <v>1633</v>
      </c>
      <c r="K311" s="8" t="s">
        <v>2175</v>
      </c>
      <c r="L311" s="8" t="s">
        <v>2437</v>
      </c>
      <c r="M311" s="8" t="s">
        <v>2024</v>
      </c>
      <c r="N311" s="8" t="s">
        <v>2456</v>
      </c>
      <c r="P311" s="8" t="s">
        <v>2430</v>
      </c>
      <c r="R311" s="9"/>
      <c r="T311" s="11"/>
      <c r="V311" s="2" t="s">
        <v>2467</v>
      </c>
    </row>
    <row r="312" spans="1:22">
      <c r="A312" s="8" t="s">
        <v>374</v>
      </c>
      <c r="B312" s="8" t="s">
        <v>896</v>
      </c>
      <c r="C312" s="8" t="s">
        <v>1418</v>
      </c>
      <c r="D312" s="8"/>
      <c r="E312" s="8" t="s">
        <v>1632</v>
      </c>
      <c r="F312" s="8" t="s">
        <v>1634</v>
      </c>
      <c r="G312" s="8" t="s">
        <v>54</v>
      </c>
      <c r="H312" s="8" t="s">
        <v>1633</v>
      </c>
      <c r="I312" s="8" t="s">
        <v>1633</v>
      </c>
      <c r="J312" s="8" t="s">
        <v>1633</v>
      </c>
      <c r="K312" s="8" t="s">
        <v>2175</v>
      </c>
      <c r="L312" s="8" t="s">
        <v>2440</v>
      </c>
      <c r="M312" s="8" t="s">
        <v>2025</v>
      </c>
      <c r="N312" s="8" t="s">
        <v>2462</v>
      </c>
      <c r="P312" s="8" t="s">
        <v>2435</v>
      </c>
      <c r="R312" s="9"/>
      <c r="T312" s="11"/>
      <c r="V312" s="2" t="s">
        <v>2480</v>
      </c>
    </row>
    <row r="313" spans="1:22">
      <c r="A313" s="8" t="s">
        <v>375</v>
      </c>
      <c r="B313" s="8" t="s">
        <v>897</v>
      </c>
      <c r="C313" s="8" t="s">
        <v>1419</v>
      </c>
      <c r="D313" s="8"/>
      <c r="E313" s="8" t="s">
        <v>1632</v>
      </c>
      <c r="F313" s="8" t="s">
        <v>1634</v>
      </c>
      <c r="G313" s="8" t="s">
        <v>54</v>
      </c>
      <c r="H313" s="8" t="s">
        <v>1633</v>
      </c>
      <c r="I313" s="8" t="s">
        <v>1633</v>
      </c>
      <c r="J313" s="8" t="s">
        <v>1633</v>
      </c>
      <c r="K313" s="8" t="s">
        <v>2175</v>
      </c>
      <c r="L313" s="8" t="s">
        <v>2441</v>
      </c>
      <c r="M313" s="8" t="s">
        <v>2026</v>
      </c>
      <c r="N313" s="8" t="s">
        <v>2462</v>
      </c>
      <c r="P313" s="8" t="s">
        <v>2433</v>
      </c>
      <c r="R313" s="9"/>
      <c r="T313" s="11"/>
      <c r="V313" s="2" t="s">
        <v>2467</v>
      </c>
    </row>
    <row r="314" spans="1:22">
      <c r="A314" s="8" t="s">
        <v>376</v>
      </c>
      <c r="B314" s="8" t="s">
        <v>898</v>
      </c>
      <c r="C314" s="8" t="s">
        <v>1420</v>
      </c>
      <c r="D314" s="8"/>
      <c r="E314" s="8" t="s">
        <v>1632</v>
      </c>
      <c r="F314" s="8" t="s">
        <v>1634</v>
      </c>
      <c r="G314" s="8" t="s">
        <v>1672</v>
      </c>
      <c r="H314" s="8" t="s">
        <v>1633</v>
      </c>
      <c r="I314" s="8" t="s">
        <v>1633</v>
      </c>
      <c r="J314" s="8" t="s">
        <v>1633</v>
      </c>
      <c r="K314" s="8" t="s">
        <v>2175</v>
      </c>
      <c r="L314" s="8" t="s">
        <v>2451</v>
      </c>
      <c r="M314" s="8" t="s">
        <v>2027</v>
      </c>
      <c r="N314" s="8" t="s">
        <v>2456</v>
      </c>
      <c r="P314" s="8" t="s">
        <v>2431</v>
      </c>
      <c r="R314" s="9"/>
      <c r="T314" s="11"/>
      <c r="V314" s="2" t="s">
        <v>2467</v>
      </c>
    </row>
    <row r="315" spans="1:22">
      <c r="A315" s="8" t="s">
        <v>377</v>
      </c>
      <c r="B315" s="8" t="s">
        <v>899</v>
      </c>
      <c r="C315" s="8" t="s">
        <v>1421</v>
      </c>
      <c r="D315" s="8"/>
      <c r="E315" s="8" t="s">
        <v>1632</v>
      </c>
      <c r="F315" s="8" t="s">
        <v>1683</v>
      </c>
      <c r="G315" s="8" t="s">
        <v>1638</v>
      </c>
      <c r="H315" s="8" t="s">
        <v>1633</v>
      </c>
      <c r="I315" s="8" t="s">
        <v>1633</v>
      </c>
      <c r="J315" s="8" t="s">
        <v>1633</v>
      </c>
      <c r="K315" s="8" t="s">
        <v>2179</v>
      </c>
      <c r="L315" s="8" t="s">
        <v>2445</v>
      </c>
      <c r="M315" s="8" t="s">
        <v>2028</v>
      </c>
      <c r="N315" s="8" t="s">
        <v>2456</v>
      </c>
      <c r="P315" s="8" t="s">
        <v>2431</v>
      </c>
      <c r="R315" s="9"/>
      <c r="T315" s="11"/>
      <c r="V315" s="2" t="s">
        <v>2467</v>
      </c>
    </row>
    <row r="316" spans="1:22">
      <c r="A316" s="8" t="s">
        <v>378</v>
      </c>
      <c r="B316" s="8" t="s">
        <v>900</v>
      </c>
      <c r="C316" s="8" t="s">
        <v>1422</v>
      </c>
      <c r="D316" s="8"/>
      <c r="E316" s="8" t="s">
        <v>1632</v>
      </c>
      <c r="F316" s="8" t="s">
        <v>1689</v>
      </c>
      <c r="G316" s="8" t="s">
        <v>1672</v>
      </c>
      <c r="H316" s="8" t="s">
        <v>1633</v>
      </c>
      <c r="I316" s="8" t="s">
        <v>1633</v>
      </c>
      <c r="J316" s="8" t="s">
        <v>1633</v>
      </c>
      <c r="K316" s="8" t="s">
        <v>2181</v>
      </c>
      <c r="L316" s="8" t="s">
        <v>2440</v>
      </c>
      <c r="M316" s="8" t="s">
        <v>2029</v>
      </c>
      <c r="N316" s="8" t="s">
        <v>2458</v>
      </c>
      <c r="P316" s="8" t="s">
        <v>2431</v>
      </c>
      <c r="R316" s="9"/>
      <c r="T316" s="11"/>
      <c r="V316" s="2" t="s">
        <v>2524</v>
      </c>
    </row>
    <row r="317" spans="1:22">
      <c r="A317" s="8" t="s">
        <v>379</v>
      </c>
      <c r="B317" s="8" t="s">
        <v>901</v>
      </c>
      <c r="C317" s="8" t="s">
        <v>1423</v>
      </c>
      <c r="D317" s="8" t="s">
        <v>1631</v>
      </c>
      <c r="E317" s="8" t="s">
        <v>1678</v>
      </c>
      <c r="F317" s="8" t="s">
        <v>1661</v>
      </c>
      <c r="G317" s="8" t="s">
        <v>1638</v>
      </c>
      <c r="H317" s="8" t="s">
        <v>1633</v>
      </c>
      <c r="I317" s="8" t="s">
        <v>1633</v>
      </c>
      <c r="J317" s="8" t="s">
        <v>1633</v>
      </c>
      <c r="K317" s="8" t="s">
        <v>2175</v>
      </c>
      <c r="L317" s="8" t="s">
        <v>2444</v>
      </c>
      <c r="M317" s="8" t="s">
        <v>2030</v>
      </c>
      <c r="N317" s="8" t="s">
        <v>2459</v>
      </c>
      <c r="P317" s="8" t="s">
        <v>2431</v>
      </c>
      <c r="R317" s="9"/>
      <c r="T317" s="11"/>
      <c r="V317" s="2" t="s">
        <v>2467</v>
      </c>
    </row>
    <row r="318" spans="1:22">
      <c r="A318" s="8" t="s">
        <v>380</v>
      </c>
      <c r="B318" s="8" t="s">
        <v>902</v>
      </c>
      <c r="C318" s="8" t="s">
        <v>1424</v>
      </c>
      <c r="D318" s="8"/>
      <c r="E318" s="8" t="s">
        <v>1632</v>
      </c>
      <c r="F318" s="8" t="s">
        <v>1634</v>
      </c>
      <c r="G318" s="8" t="s">
        <v>54</v>
      </c>
      <c r="H318" s="8" t="s">
        <v>1633</v>
      </c>
      <c r="I318" s="8" t="s">
        <v>1633</v>
      </c>
      <c r="J318" s="8" t="s">
        <v>1633</v>
      </c>
      <c r="K318" s="8" t="s">
        <v>2181</v>
      </c>
      <c r="L318" s="8" t="s">
        <v>2452</v>
      </c>
      <c r="M318" s="8" t="s">
        <v>2031</v>
      </c>
      <c r="N318" s="8" t="s">
        <v>2456</v>
      </c>
      <c r="P318" s="8" t="s">
        <v>2431</v>
      </c>
      <c r="R318" s="9"/>
      <c r="T318" s="11"/>
      <c r="V318" s="2" t="s">
        <v>2467</v>
      </c>
    </row>
    <row r="319" spans="1:22">
      <c r="A319" s="8" t="s">
        <v>381</v>
      </c>
      <c r="B319" s="8" t="s">
        <v>903</v>
      </c>
      <c r="C319" s="8" t="s">
        <v>1425</v>
      </c>
      <c r="D319" s="8" t="s">
        <v>1631</v>
      </c>
      <c r="E319" s="8" t="s">
        <v>1632</v>
      </c>
      <c r="F319" s="8" t="s">
        <v>1641</v>
      </c>
      <c r="G319" s="8" t="s">
        <v>1638</v>
      </c>
      <c r="H319" s="8" t="s">
        <v>1633</v>
      </c>
      <c r="I319" s="8" t="s">
        <v>1633</v>
      </c>
      <c r="J319" s="8" t="s">
        <v>1633</v>
      </c>
      <c r="K319" s="8" t="s">
        <v>2276</v>
      </c>
      <c r="L319" s="8" t="s">
        <v>2441</v>
      </c>
      <c r="M319" s="8" t="s">
        <v>2032</v>
      </c>
      <c r="N319" s="8" t="s">
        <v>2456</v>
      </c>
      <c r="P319" s="8" t="s">
        <v>2431</v>
      </c>
      <c r="R319" s="9"/>
      <c r="T319" s="11"/>
      <c r="V319" s="2" t="s">
        <v>2467</v>
      </c>
    </row>
    <row r="320" spans="1:22">
      <c r="A320" s="8" t="s">
        <v>382</v>
      </c>
      <c r="B320" s="8" t="s">
        <v>904</v>
      </c>
      <c r="C320" s="8" t="s">
        <v>1426</v>
      </c>
      <c r="D320" s="8"/>
      <c r="E320" s="8" t="s">
        <v>1632</v>
      </c>
      <c r="F320" s="8" t="s">
        <v>1641</v>
      </c>
      <c r="G320" s="8" t="s">
        <v>1638</v>
      </c>
      <c r="H320" s="8" t="s">
        <v>1633</v>
      </c>
      <c r="I320" s="8" t="s">
        <v>1633</v>
      </c>
      <c r="J320" s="8" t="s">
        <v>1633</v>
      </c>
      <c r="K320" s="8" t="s">
        <v>2239</v>
      </c>
      <c r="L320" s="8" t="s">
        <v>2443</v>
      </c>
      <c r="M320" s="8" t="s">
        <v>2033</v>
      </c>
      <c r="N320" s="8" t="s">
        <v>2456</v>
      </c>
      <c r="P320" s="8" t="s">
        <v>2431</v>
      </c>
      <c r="R320" s="9"/>
      <c r="T320" s="11"/>
      <c r="V320" s="2" t="s">
        <v>2467</v>
      </c>
    </row>
    <row r="321" spans="1:22">
      <c r="A321" s="8" t="s">
        <v>383</v>
      </c>
      <c r="B321" s="8" t="s">
        <v>905</v>
      </c>
      <c r="C321" s="8" t="s">
        <v>1427</v>
      </c>
      <c r="D321" s="8"/>
      <c r="E321" s="8" t="s">
        <v>1632</v>
      </c>
      <c r="F321" s="8"/>
      <c r="G321" s="8"/>
      <c r="H321" s="8" t="s">
        <v>1633</v>
      </c>
      <c r="I321" s="8" t="s">
        <v>1633</v>
      </c>
      <c r="J321" s="8" t="s">
        <v>1633</v>
      </c>
      <c r="K321" s="8" t="s">
        <v>2354</v>
      </c>
      <c r="L321" s="8" t="s">
        <v>2443</v>
      </c>
      <c r="M321" s="8" t="s">
        <v>2034</v>
      </c>
      <c r="N321" s="8" t="s">
        <v>2456</v>
      </c>
      <c r="P321" s="8" t="s">
        <v>2430</v>
      </c>
      <c r="R321" s="9"/>
      <c r="T321" s="11"/>
      <c r="V321" s="2" t="s">
        <v>2467</v>
      </c>
    </row>
    <row r="322" spans="1:22">
      <c r="A322" s="8" t="s">
        <v>384</v>
      </c>
      <c r="B322" s="8" t="s">
        <v>906</v>
      </c>
      <c r="C322" s="8" t="s">
        <v>1428</v>
      </c>
      <c r="D322" s="8"/>
      <c r="E322" s="8" t="s">
        <v>1632</v>
      </c>
      <c r="F322" s="8" t="s">
        <v>1634</v>
      </c>
      <c r="G322" s="8" t="s">
        <v>1638</v>
      </c>
      <c r="H322" s="8" t="s">
        <v>1633</v>
      </c>
      <c r="I322" s="8" t="s">
        <v>1633</v>
      </c>
      <c r="J322" s="8" t="s">
        <v>1633</v>
      </c>
      <c r="K322" s="8" t="s">
        <v>2355</v>
      </c>
      <c r="L322" s="8" t="s">
        <v>2437</v>
      </c>
      <c r="M322" s="8" t="s">
        <v>2035</v>
      </c>
      <c r="N322" s="8" t="s">
        <v>2456</v>
      </c>
      <c r="P322" s="8" t="s">
        <v>2431</v>
      </c>
      <c r="R322" s="9"/>
      <c r="T322" s="11"/>
      <c r="V322" s="2" t="s">
        <v>2467</v>
      </c>
    </row>
    <row r="323" spans="1:22">
      <c r="A323" s="8" t="s">
        <v>385</v>
      </c>
      <c r="B323" s="8" t="s">
        <v>907</v>
      </c>
      <c r="C323" s="8" t="s">
        <v>1429</v>
      </c>
      <c r="D323" s="8" t="s">
        <v>1631</v>
      </c>
      <c r="E323" s="8" t="s">
        <v>1632</v>
      </c>
      <c r="F323" s="8" t="s">
        <v>1634</v>
      </c>
      <c r="G323" s="8" t="s">
        <v>54</v>
      </c>
      <c r="H323" s="8" t="s">
        <v>1653</v>
      </c>
      <c r="I323" s="8" t="s">
        <v>1670</v>
      </c>
      <c r="J323" s="8" t="s">
        <v>1653</v>
      </c>
      <c r="K323" s="8" t="s">
        <v>2356</v>
      </c>
      <c r="L323" s="8" t="s">
        <v>2438</v>
      </c>
      <c r="M323" s="8" t="s">
        <v>2036</v>
      </c>
      <c r="N323" s="8" t="s">
        <v>2456</v>
      </c>
      <c r="P323" s="8" t="s">
        <v>2430</v>
      </c>
      <c r="R323" s="9"/>
      <c r="T323" s="11"/>
      <c r="V323" s="2" t="s">
        <v>2525</v>
      </c>
    </row>
    <row r="324" spans="1:22">
      <c r="A324" s="8" t="s">
        <v>386</v>
      </c>
      <c r="B324" s="8" t="s">
        <v>908</v>
      </c>
      <c r="C324" s="8" t="s">
        <v>1430</v>
      </c>
      <c r="D324" s="8"/>
      <c r="E324" s="8" t="s">
        <v>1632</v>
      </c>
      <c r="F324" s="8" t="s">
        <v>1634</v>
      </c>
      <c r="G324" s="8" t="s">
        <v>54</v>
      </c>
      <c r="H324" s="8" t="s">
        <v>1653</v>
      </c>
      <c r="I324" s="8" t="s">
        <v>1670</v>
      </c>
      <c r="J324" s="8" t="s">
        <v>1653</v>
      </c>
      <c r="K324" s="8" t="s">
        <v>2357</v>
      </c>
      <c r="L324" s="8" t="s">
        <v>2443</v>
      </c>
      <c r="M324" s="8" t="s">
        <v>2037</v>
      </c>
      <c r="N324" s="8" t="s">
        <v>2456</v>
      </c>
      <c r="P324" s="8" t="s">
        <v>2431</v>
      </c>
      <c r="R324" s="9"/>
      <c r="T324" s="11"/>
      <c r="V324" s="2" t="s">
        <v>2467</v>
      </c>
    </row>
    <row r="325" spans="1:22">
      <c r="A325" s="8" t="s">
        <v>387</v>
      </c>
      <c r="B325" s="8" t="s">
        <v>909</v>
      </c>
      <c r="C325" s="8" t="s">
        <v>1431</v>
      </c>
      <c r="D325" s="8"/>
      <c r="E325" s="8" t="s">
        <v>1632</v>
      </c>
      <c r="F325" s="8"/>
      <c r="G325" s="8"/>
      <c r="H325" s="8" t="s">
        <v>1636</v>
      </c>
      <c r="I325" s="8" t="s">
        <v>1636</v>
      </c>
      <c r="J325" s="8" t="s">
        <v>1636</v>
      </c>
      <c r="K325" s="8" t="s">
        <v>2178</v>
      </c>
      <c r="L325" s="8" t="s">
        <v>2444</v>
      </c>
      <c r="M325" s="8" t="s">
        <v>2038</v>
      </c>
      <c r="N325" s="8" t="s">
        <v>2459</v>
      </c>
      <c r="P325" s="8" t="s">
        <v>2430</v>
      </c>
      <c r="R325" s="9"/>
      <c r="T325" s="11"/>
      <c r="V325" s="2" t="s">
        <v>2526</v>
      </c>
    </row>
    <row r="326" spans="1:22">
      <c r="A326" s="8" t="s">
        <v>388</v>
      </c>
      <c r="B326" s="8" t="s">
        <v>910</v>
      </c>
      <c r="C326" s="8" t="s">
        <v>1432</v>
      </c>
      <c r="D326" s="8"/>
      <c r="E326" s="8" t="s">
        <v>1632</v>
      </c>
      <c r="F326" s="8" t="s">
        <v>1641</v>
      </c>
      <c r="G326" s="8" t="s">
        <v>1638</v>
      </c>
      <c r="H326" s="8" t="s">
        <v>1636</v>
      </c>
      <c r="I326" s="8" t="s">
        <v>1636</v>
      </c>
      <c r="J326" s="8" t="s">
        <v>1636</v>
      </c>
      <c r="K326" s="8" t="s">
        <v>2177</v>
      </c>
      <c r="L326" s="8" t="s">
        <v>2454</v>
      </c>
      <c r="M326" s="8" t="s">
        <v>2039</v>
      </c>
      <c r="N326" s="8" t="s">
        <v>2456</v>
      </c>
      <c r="P326" s="8" t="s">
        <v>2430</v>
      </c>
      <c r="R326" s="9"/>
      <c r="T326" s="11"/>
      <c r="V326" s="2" t="s">
        <v>2467</v>
      </c>
    </row>
    <row r="327" spans="1:22">
      <c r="A327" s="8" t="s">
        <v>389</v>
      </c>
      <c r="B327" s="8" t="s">
        <v>911</v>
      </c>
      <c r="C327" s="8" t="s">
        <v>1433</v>
      </c>
      <c r="D327" s="8"/>
      <c r="E327" s="8" t="s">
        <v>1632</v>
      </c>
      <c r="F327" s="8" t="s">
        <v>1641</v>
      </c>
      <c r="G327" s="8" t="s">
        <v>54</v>
      </c>
      <c r="H327" s="8" t="s">
        <v>1636</v>
      </c>
      <c r="I327" s="8" t="s">
        <v>1636</v>
      </c>
      <c r="J327" s="8" t="s">
        <v>1636</v>
      </c>
      <c r="K327" s="8" t="s">
        <v>2274</v>
      </c>
      <c r="L327" s="8" t="s">
        <v>2444</v>
      </c>
      <c r="M327" s="8" t="s">
        <v>2040</v>
      </c>
      <c r="N327" s="8" t="s">
        <v>2459</v>
      </c>
      <c r="P327" s="8" t="s">
        <v>2431</v>
      </c>
      <c r="R327" s="9"/>
      <c r="T327" s="11"/>
      <c r="V327" s="2" t="s">
        <v>2467</v>
      </c>
    </row>
    <row r="328" spans="1:22">
      <c r="A328" s="8" t="s">
        <v>390</v>
      </c>
      <c r="B328" s="8" t="s">
        <v>912</v>
      </c>
      <c r="C328" s="8" t="s">
        <v>1434</v>
      </c>
      <c r="D328" s="8" t="s">
        <v>1631</v>
      </c>
      <c r="E328" s="8" t="s">
        <v>1632</v>
      </c>
      <c r="F328" s="8" t="s">
        <v>1634</v>
      </c>
      <c r="G328" s="8" t="s">
        <v>1638</v>
      </c>
      <c r="H328" s="8" t="s">
        <v>1636</v>
      </c>
      <c r="I328" s="8" t="s">
        <v>1636</v>
      </c>
      <c r="J328" s="8" t="s">
        <v>1636</v>
      </c>
      <c r="K328" s="8" t="s">
        <v>2358</v>
      </c>
      <c r="L328" s="8" t="s">
        <v>2450</v>
      </c>
      <c r="M328" s="8" t="s">
        <v>2041</v>
      </c>
      <c r="N328" s="8" t="s">
        <v>2456</v>
      </c>
      <c r="P328" s="8" t="s">
        <v>2431</v>
      </c>
      <c r="R328" s="9"/>
      <c r="T328" s="11"/>
      <c r="V328" s="2" t="s">
        <v>2468</v>
      </c>
    </row>
    <row r="329" spans="1:22">
      <c r="A329" s="8" t="s">
        <v>391</v>
      </c>
      <c r="B329" s="8" t="s">
        <v>913</v>
      </c>
      <c r="C329" s="8" t="s">
        <v>1435</v>
      </c>
      <c r="D329" s="8"/>
      <c r="E329" s="8" t="s">
        <v>1697</v>
      </c>
      <c r="F329" s="8"/>
      <c r="G329" s="8"/>
      <c r="H329" s="8" t="s">
        <v>1636</v>
      </c>
      <c r="I329" s="8" t="s">
        <v>1636</v>
      </c>
      <c r="J329" s="8" t="s">
        <v>1636</v>
      </c>
      <c r="K329" s="8" t="s">
        <v>2280</v>
      </c>
      <c r="L329" s="8" t="s">
        <v>2447</v>
      </c>
      <c r="M329" s="8" t="s">
        <v>2042</v>
      </c>
      <c r="N329" s="8" t="s">
        <v>2456</v>
      </c>
      <c r="P329" s="8" t="s">
        <v>2431</v>
      </c>
      <c r="R329" s="9"/>
      <c r="T329" s="11"/>
      <c r="V329" s="2" t="s">
        <v>2468</v>
      </c>
    </row>
    <row r="330" spans="1:22">
      <c r="A330" s="8" t="s">
        <v>392</v>
      </c>
      <c r="B330" s="8" t="s">
        <v>914</v>
      </c>
      <c r="C330" s="8" t="s">
        <v>1436</v>
      </c>
      <c r="D330" s="8" t="s">
        <v>1631</v>
      </c>
      <c r="E330" s="8" t="s">
        <v>1632</v>
      </c>
      <c r="F330" s="8" t="s">
        <v>1634</v>
      </c>
      <c r="G330" s="8" t="s">
        <v>54</v>
      </c>
      <c r="H330" s="8" t="s">
        <v>1636</v>
      </c>
      <c r="I330" s="8" t="s">
        <v>1636</v>
      </c>
      <c r="J330" s="8" t="s">
        <v>1636</v>
      </c>
      <c r="K330" s="8" t="s">
        <v>2177</v>
      </c>
      <c r="L330" s="8" t="s">
        <v>2455</v>
      </c>
      <c r="M330" s="8" t="s">
        <v>2043</v>
      </c>
      <c r="N330" s="8" t="s">
        <v>2461</v>
      </c>
      <c r="P330" s="8" t="s">
        <v>2435</v>
      </c>
      <c r="R330" s="9"/>
      <c r="T330" s="11"/>
      <c r="V330" s="2" t="s">
        <v>2480</v>
      </c>
    </row>
    <row r="331" spans="1:22">
      <c r="A331" s="8" t="s">
        <v>393</v>
      </c>
      <c r="B331" s="8" t="s">
        <v>915</v>
      </c>
      <c r="C331" s="8" t="s">
        <v>1437</v>
      </c>
      <c r="D331" s="8"/>
      <c r="E331" s="8" t="s">
        <v>1632</v>
      </c>
      <c r="F331" s="8"/>
      <c r="G331" s="8" t="s">
        <v>1638</v>
      </c>
      <c r="H331" s="8" t="s">
        <v>1636</v>
      </c>
      <c r="I331" s="8" t="s">
        <v>1636</v>
      </c>
      <c r="J331" s="8" t="s">
        <v>1636</v>
      </c>
      <c r="K331" s="8" t="s">
        <v>2177</v>
      </c>
      <c r="L331" s="8" t="s">
        <v>2448</v>
      </c>
      <c r="M331" s="8" t="s">
        <v>2044</v>
      </c>
      <c r="N331" s="8" t="s">
        <v>2456</v>
      </c>
      <c r="P331" s="8" t="s">
        <v>2431</v>
      </c>
      <c r="R331" s="9"/>
      <c r="T331" s="11"/>
      <c r="V331" s="2" t="s">
        <v>2467</v>
      </c>
    </row>
    <row r="332" spans="1:22">
      <c r="A332" s="8" t="s">
        <v>394</v>
      </c>
      <c r="B332" s="8" t="s">
        <v>916</v>
      </c>
      <c r="C332" s="8" t="s">
        <v>1438</v>
      </c>
      <c r="D332" s="8" t="s">
        <v>1631</v>
      </c>
      <c r="E332" s="8" t="s">
        <v>1632</v>
      </c>
      <c r="F332" s="8" t="s">
        <v>1634</v>
      </c>
      <c r="G332" s="8" t="s">
        <v>1638</v>
      </c>
      <c r="H332" s="8" t="s">
        <v>1636</v>
      </c>
      <c r="I332" s="8" t="s">
        <v>1636</v>
      </c>
      <c r="J332" s="8" t="s">
        <v>1636</v>
      </c>
      <c r="K332" s="8" t="s">
        <v>2359</v>
      </c>
      <c r="L332" s="8" t="s">
        <v>2439</v>
      </c>
      <c r="M332" s="8" t="s">
        <v>2045</v>
      </c>
      <c r="N332" s="8" t="s">
        <v>2456</v>
      </c>
      <c r="P332" s="8" t="s">
        <v>2433</v>
      </c>
      <c r="R332" s="9"/>
      <c r="T332" s="11"/>
      <c r="V332" s="2" t="s">
        <v>2467</v>
      </c>
    </row>
    <row r="333" spans="1:22">
      <c r="A333" s="8" t="s">
        <v>395</v>
      </c>
      <c r="B333" s="8" t="s">
        <v>917</v>
      </c>
      <c r="C333" s="8" t="s">
        <v>1439</v>
      </c>
      <c r="D333" s="8"/>
      <c r="E333" s="8" t="s">
        <v>1632</v>
      </c>
      <c r="F333" s="8" t="s">
        <v>1634</v>
      </c>
      <c r="G333" s="8" t="s">
        <v>1684</v>
      </c>
      <c r="H333" s="8" t="s">
        <v>1636</v>
      </c>
      <c r="I333" s="8" t="s">
        <v>1636</v>
      </c>
      <c r="J333" s="8" t="s">
        <v>1636</v>
      </c>
      <c r="K333" s="8" t="s">
        <v>2177</v>
      </c>
      <c r="L333" s="8" t="s">
        <v>2437</v>
      </c>
      <c r="M333" s="8" t="s">
        <v>2046</v>
      </c>
      <c r="N333" s="8" t="s">
        <v>2456</v>
      </c>
      <c r="P333" s="8" t="s">
        <v>2430</v>
      </c>
      <c r="R333" s="9"/>
      <c r="T333" s="11"/>
      <c r="V333" s="2" t="s">
        <v>2467</v>
      </c>
    </row>
    <row r="334" spans="1:22">
      <c r="A334" s="8" t="s">
        <v>396</v>
      </c>
      <c r="B334" s="8" t="s">
        <v>918</v>
      </c>
      <c r="C334" s="8" t="s">
        <v>1440</v>
      </c>
      <c r="D334" s="8"/>
      <c r="E334" s="8" t="s">
        <v>1632</v>
      </c>
      <c r="F334" s="8" t="s">
        <v>1736</v>
      </c>
      <c r="G334" s="8"/>
      <c r="H334" s="8" t="s">
        <v>1636</v>
      </c>
      <c r="I334" s="8" t="s">
        <v>1636</v>
      </c>
      <c r="J334" s="8" t="s">
        <v>1636</v>
      </c>
      <c r="K334" s="8" t="s">
        <v>2177</v>
      </c>
      <c r="L334" s="8" t="s">
        <v>2445</v>
      </c>
      <c r="M334" s="8" t="s">
        <v>2047</v>
      </c>
      <c r="N334" s="8" t="s">
        <v>2456</v>
      </c>
      <c r="P334" s="8" t="s">
        <v>2431</v>
      </c>
      <c r="R334" s="9"/>
      <c r="T334" s="11"/>
      <c r="V334" s="2" t="s">
        <v>2467</v>
      </c>
    </row>
    <row r="335" spans="1:22">
      <c r="A335" s="8" t="s">
        <v>397</v>
      </c>
      <c r="B335" s="8" t="s">
        <v>919</v>
      </c>
      <c r="C335" s="8" t="s">
        <v>1441</v>
      </c>
      <c r="D335" s="8"/>
      <c r="E335" s="8" t="s">
        <v>1632</v>
      </c>
      <c r="F335" s="8" t="s">
        <v>1634</v>
      </c>
      <c r="G335" s="8" t="s">
        <v>54</v>
      </c>
      <c r="H335" s="8" t="s">
        <v>1706</v>
      </c>
      <c r="I335" s="8" t="s">
        <v>1707</v>
      </c>
      <c r="J335" s="8" t="s">
        <v>1711</v>
      </c>
      <c r="K335" s="8" t="s">
        <v>2273</v>
      </c>
      <c r="L335" s="8" t="s">
        <v>2440</v>
      </c>
      <c r="M335" s="8" t="s">
        <v>2048</v>
      </c>
      <c r="N335" s="8" t="s">
        <v>2456</v>
      </c>
      <c r="P335" s="8" t="s">
        <v>2430</v>
      </c>
      <c r="R335" s="9"/>
      <c r="T335" s="11"/>
      <c r="V335" s="2" t="s">
        <v>2469</v>
      </c>
    </row>
    <row r="336" spans="1:22">
      <c r="A336" s="8" t="s">
        <v>398</v>
      </c>
      <c r="B336" s="8" t="s">
        <v>920</v>
      </c>
      <c r="C336" s="8" t="s">
        <v>1442</v>
      </c>
      <c r="D336" s="8"/>
      <c r="E336" s="8"/>
      <c r="F336" s="8"/>
      <c r="G336" s="8"/>
      <c r="H336" s="8" t="s">
        <v>1635</v>
      </c>
      <c r="I336" s="8" t="s">
        <v>1635</v>
      </c>
      <c r="J336" s="8" t="s">
        <v>1635</v>
      </c>
      <c r="K336" s="8" t="s">
        <v>2360</v>
      </c>
      <c r="L336" s="8" t="s">
        <v>2449</v>
      </c>
      <c r="M336" s="8"/>
      <c r="N336" s="8" t="s">
        <v>2456</v>
      </c>
      <c r="P336" s="8" t="s">
        <v>2431</v>
      </c>
      <c r="R336" s="9"/>
      <c r="T336" s="11"/>
      <c r="V336" s="2" t="s">
        <v>2484</v>
      </c>
    </row>
    <row r="337" spans="1:22">
      <c r="A337" s="8" t="s">
        <v>399</v>
      </c>
      <c r="B337" s="8" t="s">
        <v>921</v>
      </c>
      <c r="C337" s="8" t="s">
        <v>1443</v>
      </c>
      <c r="D337" s="8" t="s">
        <v>1631</v>
      </c>
      <c r="E337" s="8" t="s">
        <v>1632</v>
      </c>
      <c r="F337" s="8" t="s">
        <v>1634</v>
      </c>
      <c r="G337" s="8" t="s">
        <v>54</v>
      </c>
      <c r="H337" s="8" t="s">
        <v>1635</v>
      </c>
      <c r="I337" s="8" t="s">
        <v>1635</v>
      </c>
      <c r="J337" s="8" t="s">
        <v>1635</v>
      </c>
      <c r="K337" s="8" t="s">
        <v>2361</v>
      </c>
      <c r="L337" s="8" t="s">
        <v>2449</v>
      </c>
      <c r="M337" s="8" t="s">
        <v>2049</v>
      </c>
      <c r="N337" s="8" t="s">
        <v>2456</v>
      </c>
      <c r="P337" s="8" t="s">
        <v>2430</v>
      </c>
      <c r="R337" s="9"/>
      <c r="T337" s="11"/>
      <c r="V337" s="2" t="s">
        <v>2484</v>
      </c>
    </row>
    <row r="338" spans="1:22">
      <c r="A338" s="8" t="s">
        <v>400</v>
      </c>
      <c r="B338" s="8" t="s">
        <v>922</v>
      </c>
      <c r="C338" s="8" t="s">
        <v>1444</v>
      </c>
      <c r="D338" s="8" t="s">
        <v>1631</v>
      </c>
      <c r="E338" s="8" t="s">
        <v>1632</v>
      </c>
      <c r="F338" s="8" t="s">
        <v>1634</v>
      </c>
      <c r="G338" s="8" t="s">
        <v>54</v>
      </c>
      <c r="H338" s="8" t="s">
        <v>1666</v>
      </c>
      <c r="I338" s="8" t="s">
        <v>1667</v>
      </c>
      <c r="J338" s="8" t="s">
        <v>1666</v>
      </c>
      <c r="K338" s="8" t="s">
        <v>2251</v>
      </c>
      <c r="L338" s="8" t="s">
        <v>2439</v>
      </c>
      <c r="M338" s="8" t="s">
        <v>2050</v>
      </c>
      <c r="N338" s="8" t="s">
        <v>2456</v>
      </c>
      <c r="P338" s="8" t="s">
        <v>2431</v>
      </c>
      <c r="R338" s="9"/>
      <c r="T338" s="11"/>
      <c r="V338" s="2" t="s">
        <v>2467</v>
      </c>
    </row>
    <row r="339" spans="1:22">
      <c r="A339" s="8" t="s">
        <v>401</v>
      </c>
      <c r="B339" s="8" t="s">
        <v>923</v>
      </c>
      <c r="C339" s="8" t="s">
        <v>1445</v>
      </c>
      <c r="D339" s="8"/>
      <c r="E339" s="8" t="s">
        <v>1632</v>
      </c>
      <c r="F339" s="8"/>
      <c r="G339" s="8" t="s">
        <v>1638</v>
      </c>
      <c r="H339" s="8" t="s">
        <v>1659</v>
      </c>
      <c r="I339" s="8" t="s">
        <v>1669</v>
      </c>
      <c r="J339" s="8" t="s">
        <v>1659</v>
      </c>
      <c r="K339" s="8" t="s">
        <v>2362</v>
      </c>
      <c r="L339" s="8" t="s">
        <v>2451</v>
      </c>
      <c r="M339" s="8" t="s">
        <v>2051</v>
      </c>
      <c r="N339" s="8" t="s">
        <v>2456</v>
      </c>
      <c r="P339" s="8" t="s">
        <v>2430</v>
      </c>
      <c r="R339" s="9"/>
      <c r="T339" s="11"/>
      <c r="V339" s="2" t="s">
        <v>2467</v>
      </c>
    </row>
    <row r="340" spans="1:22">
      <c r="A340" s="8" t="s">
        <v>402</v>
      </c>
      <c r="B340" s="8" t="s">
        <v>924</v>
      </c>
      <c r="C340" s="8" t="s">
        <v>1446</v>
      </c>
      <c r="D340" s="8"/>
      <c r="E340" s="8" t="s">
        <v>1632</v>
      </c>
      <c r="F340" s="8" t="s">
        <v>1634</v>
      </c>
      <c r="G340" s="8" t="s">
        <v>54</v>
      </c>
      <c r="H340" s="8" t="s">
        <v>1662</v>
      </c>
      <c r="I340" s="8" t="s">
        <v>1663</v>
      </c>
      <c r="J340" s="8" t="s">
        <v>1663</v>
      </c>
      <c r="K340" s="8" t="s">
        <v>2196</v>
      </c>
      <c r="L340" s="8" t="s">
        <v>2438</v>
      </c>
      <c r="M340" s="8" t="s">
        <v>2052</v>
      </c>
      <c r="N340" s="8" t="s">
        <v>2461</v>
      </c>
      <c r="P340" s="8" t="s">
        <v>2435</v>
      </c>
      <c r="R340" s="9"/>
      <c r="T340" s="11"/>
      <c r="V340" s="2" t="s">
        <v>2480</v>
      </c>
    </row>
    <row r="341" spans="1:22">
      <c r="A341" s="8" t="s">
        <v>403</v>
      </c>
      <c r="B341" s="8" t="s">
        <v>925</v>
      </c>
      <c r="C341" s="8" t="s">
        <v>1447</v>
      </c>
      <c r="D341" s="8" t="s">
        <v>1631</v>
      </c>
      <c r="E341" s="8" t="s">
        <v>1632</v>
      </c>
      <c r="F341" s="8" t="s">
        <v>1634</v>
      </c>
      <c r="G341" s="8" t="s">
        <v>54</v>
      </c>
      <c r="H341" s="8" t="s">
        <v>1662</v>
      </c>
      <c r="I341" s="8" t="s">
        <v>1663</v>
      </c>
      <c r="J341" s="8" t="s">
        <v>1663</v>
      </c>
      <c r="K341" s="8" t="s">
        <v>2363</v>
      </c>
      <c r="L341" s="8" t="s">
        <v>2441</v>
      </c>
      <c r="M341" s="8" t="s">
        <v>2053</v>
      </c>
      <c r="N341" s="8" t="s">
        <v>2457</v>
      </c>
      <c r="P341" s="8" t="s">
        <v>2430</v>
      </c>
      <c r="R341" s="9"/>
      <c r="T341" s="11"/>
      <c r="V341" s="2" t="s">
        <v>2467</v>
      </c>
    </row>
    <row r="342" spans="1:22">
      <c r="A342" s="8" t="s">
        <v>404</v>
      </c>
      <c r="B342" s="8" t="s">
        <v>926</v>
      </c>
      <c r="C342" s="8" t="s">
        <v>1448</v>
      </c>
      <c r="D342" s="8"/>
      <c r="E342" s="8" t="s">
        <v>1632</v>
      </c>
      <c r="F342" s="8" t="s">
        <v>1634</v>
      </c>
      <c r="G342" s="8" t="s">
        <v>1638</v>
      </c>
      <c r="H342" s="8" t="s">
        <v>1662</v>
      </c>
      <c r="I342" s="8" t="s">
        <v>1663</v>
      </c>
      <c r="J342" s="8" t="s">
        <v>1663</v>
      </c>
      <c r="K342" s="8" t="s">
        <v>2196</v>
      </c>
      <c r="L342" s="8" t="s">
        <v>2437</v>
      </c>
      <c r="M342" s="8" t="s">
        <v>2054</v>
      </c>
      <c r="N342" s="8" t="s">
        <v>2462</v>
      </c>
      <c r="P342" s="8" t="s">
        <v>2433</v>
      </c>
      <c r="R342" s="9"/>
      <c r="T342" s="11"/>
      <c r="V342" s="2" t="s">
        <v>2467</v>
      </c>
    </row>
    <row r="343" spans="1:22">
      <c r="A343" s="8" t="s">
        <v>405</v>
      </c>
      <c r="B343" s="8" t="s">
        <v>927</v>
      </c>
      <c r="C343" s="8" t="s">
        <v>1449</v>
      </c>
      <c r="D343" s="8"/>
      <c r="E343" s="8" t="s">
        <v>1632</v>
      </c>
      <c r="F343" s="8" t="s">
        <v>1634</v>
      </c>
      <c r="G343" s="8" t="s">
        <v>1672</v>
      </c>
      <c r="H343" s="8" t="s">
        <v>1695</v>
      </c>
      <c r="I343" s="8" t="s">
        <v>1696</v>
      </c>
      <c r="J343" s="8" t="s">
        <v>1695</v>
      </c>
      <c r="K343" s="8" t="s">
        <v>2245</v>
      </c>
      <c r="L343" s="8" t="s">
        <v>2442</v>
      </c>
      <c r="M343" s="8" t="s">
        <v>2055</v>
      </c>
      <c r="N343" s="8" t="s">
        <v>2456</v>
      </c>
      <c r="P343" s="8" t="s">
        <v>2430</v>
      </c>
      <c r="R343" s="9"/>
      <c r="T343" s="11"/>
      <c r="V343" s="2" t="s">
        <v>2467</v>
      </c>
    </row>
    <row r="344" spans="1:22">
      <c r="A344" s="8" t="s">
        <v>406</v>
      </c>
      <c r="B344" s="8" t="s">
        <v>928</v>
      </c>
      <c r="C344" s="8" t="s">
        <v>1450</v>
      </c>
      <c r="D344" s="8"/>
      <c r="E344" s="8"/>
      <c r="F344" s="8"/>
      <c r="G344" s="8"/>
      <c r="H344" s="8" t="s">
        <v>1695</v>
      </c>
      <c r="I344" s="8" t="s">
        <v>1737</v>
      </c>
      <c r="J344" s="8" t="s">
        <v>1659</v>
      </c>
      <c r="K344" s="8" t="s">
        <v>2364</v>
      </c>
      <c r="L344" s="8" t="s">
        <v>2447</v>
      </c>
      <c r="M344" s="8"/>
      <c r="N344" s="8" t="s">
        <v>2456</v>
      </c>
      <c r="P344" s="8" t="s">
        <v>2430</v>
      </c>
      <c r="R344" s="9"/>
      <c r="T344" s="11"/>
      <c r="V344" s="2" t="s">
        <v>2527</v>
      </c>
    </row>
    <row r="345" spans="1:22">
      <c r="A345" s="8" t="s">
        <v>407</v>
      </c>
      <c r="B345" s="8" t="s">
        <v>929</v>
      </c>
      <c r="C345" s="8" t="s">
        <v>1451</v>
      </c>
      <c r="D345" s="8"/>
      <c r="E345" s="8" t="s">
        <v>1632</v>
      </c>
      <c r="F345" s="8" t="s">
        <v>1634</v>
      </c>
      <c r="G345" s="8" t="s">
        <v>54</v>
      </c>
      <c r="H345" s="8" t="s">
        <v>1644</v>
      </c>
      <c r="I345" s="8" t="s">
        <v>1656</v>
      </c>
      <c r="J345" s="8" t="s">
        <v>1656</v>
      </c>
      <c r="K345" s="8" t="s">
        <v>2288</v>
      </c>
      <c r="L345" s="8" t="s">
        <v>2455</v>
      </c>
      <c r="M345" s="8" t="s">
        <v>2056</v>
      </c>
      <c r="N345" s="8" t="s">
        <v>2461</v>
      </c>
      <c r="P345" s="8" t="s">
        <v>2435</v>
      </c>
      <c r="R345" s="9"/>
      <c r="T345" s="11"/>
      <c r="V345" s="2" t="s">
        <v>2480</v>
      </c>
    </row>
    <row r="346" spans="1:22">
      <c r="A346" s="8" t="s">
        <v>408</v>
      </c>
      <c r="B346" s="8" t="s">
        <v>930</v>
      </c>
      <c r="C346" s="8" t="s">
        <v>1452</v>
      </c>
      <c r="D346" s="8"/>
      <c r="E346" s="8" t="s">
        <v>1632</v>
      </c>
      <c r="F346" s="8" t="s">
        <v>1641</v>
      </c>
      <c r="G346" s="8" t="s">
        <v>54</v>
      </c>
      <c r="H346" s="8" t="s">
        <v>1644</v>
      </c>
      <c r="I346" s="8" t="s">
        <v>1656</v>
      </c>
      <c r="J346" s="8" t="s">
        <v>1656</v>
      </c>
      <c r="K346" s="8" t="s">
        <v>2278</v>
      </c>
      <c r="L346" s="8" t="s">
        <v>2446</v>
      </c>
      <c r="M346" s="8" t="s">
        <v>2057</v>
      </c>
      <c r="N346" s="8" t="s">
        <v>2456</v>
      </c>
      <c r="P346" s="8" t="s">
        <v>2433</v>
      </c>
      <c r="R346" s="9"/>
      <c r="T346" s="11"/>
      <c r="V346" s="2" t="s">
        <v>2528</v>
      </c>
    </row>
    <row r="347" spans="1:22">
      <c r="A347" s="8" t="s">
        <v>409</v>
      </c>
      <c r="B347" s="8" t="s">
        <v>931</v>
      </c>
      <c r="C347" s="8" t="s">
        <v>1453</v>
      </c>
      <c r="D347" s="8"/>
      <c r="E347" s="8" t="s">
        <v>1708</v>
      </c>
      <c r="F347" s="8" t="s">
        <v>1634</v>
      </c>
      <c r="G347" s="8" t="s">
        <v>54</v>
      </c>
      <c r="H347" s="8" t="s">
        <v>1644</v>
      </c>
      <c r="I347" s="8" t="s">
        <v>1656</v>
      </c>
      <c r="J347" s="8" t="s">
        <v>1656</v>
      </c>
      <c r="K347" s="8" t="s">
        <v>2365</v>
      </c>
      <c r="L347" s="8" t="s">
        <v>2444</v>
      </c>
      <c r="M347" s="8"/>
      <c r="N347" s="8" t="s">
        <v>2459</v>
      </c>
      <c r="P347" s="8" t="s">
        <v>2431</v>
      </c>
      <c r="R347" s="9"/>
      <c r="T347" s="11"/>
      <c r="V347" s="2" t="s">
        <v>2526</v>
      </c>
    </row>
    <row r="348" spans="1:22">
      <c r="A348" s="8" t="s">
        <v>410</v>
      </c>
      <c r="B348" s="8" t="s">
        <v>932</v>
      </c>
      <c r="C348" s="8" t="s">
        <v>1454</v>
      </c>
      <c r="D348" s="8"/>
      <c r="E348" s="8" t="s">
        <v>1738</v>
      </c>
      <c r="F348" s="8" t="s">
        <v>1634</v>
      </c>
      <c r="G348" s="8" t="s">
        <v>54</v>
      </c>
      <c r="H348" s="8" t="s">
        <v>1644</v>
      </c>
      <c r="I348" s="8" t="s">
        <v>1651</v>
      </c>
      <c r="J348" s="8" t="s">
        <v>1644</v>
      </c>
      <c r="K348" s="8" t="s">
        <v>2366</v>
      </c>
      <c r="L348" s="8" t="s">
        <v>2452</v>
      </c>
      <c r="M348" s="8" t="s">
        <v>2058</v>
      </c>
      <c r="N348" s="8" t="s">
        <v>2456</v>
      </c>
      <c r="P348" s="8" t="s">
        <v>2431</v>
      </c>
      <c r="R348" s="9"/>
      <c r="T348" s="11"/>
      <c r="V348" s="2" t="s">
        <v>2467</v>
      </c>
    </row>
    <row r="349" spans="1:22">
      <c r="A349" s="8" t="s">
        <v>411</v>
      </c>
      <c r="B349" s="8" t="s">
        <v>933</v>
      </c>
      <c r="C349" s="8" t="s">
        <v>1455</v>
      </c>
      <c r="D349" s="8"/>
      <c r="E349" s="8" t="s">
        <v>1632</v>
      </c>
      <c r="F349" s="8"/>
      <c r="G349" s="8"/>
      <c r="H349" s="8" t="s">
        <v>1644</v>
      </c>
      <c r="I349" s="8" t="s">
        <v>1645</v>
      </c>
      <c r="J349" s="8" t="s">
        <v>1644</v>
      </c>
      <c r="K349" s="8" t="s">
        <v>2367</v>
      </c>
      <c r="L349" s="8" t="s">
        <v>2444</v>
      </c>
      <c r="M349" s="8"/>
      <c r="N349" s="8" t="s">
        <v>2459</v>
      </c>
      <c r="P349" s="8" t="s">
        <v>2430</v>
      </c>
      <c r="R349" s="9"/>
      <c r="T349" s="11"/>
      <c r="V349" s="2" t="s">
        <v>2467</v>
      </c>
    </row>
    <row r="350" spans="1:22">
      <c r="A350" s="8" t="s">
        <v>412</v>
      </c>
      <c r="B350" s="8" t="s">
        <v>934</v>
      </c>
      <c r="C350" s="8" t="s">
        <v>1456</v>
      </c>
      <c r="D350" s="8"/>
      <c r="E350" s="8" t="s">
        <v>1632</v>
      </c>
      <c r="F350" s="8" t="s">
        <v>1689</v>
      </c>
      <c r="G350" s="8" t="s">
        <v>1672</v>
      </c>
      <c r="H350" s="8" t="s">
        <v>1647</v>
      </c>
      <c r="I350" s="8" t="s">
        <v>1648</v>
      </c>
      <c r="J350" s="8" t="s">
        <v>1647</v>
      </c>
      <c r="K350" s="8" t="s">
        <v>2185</v>
      </c>
      <c r="L350" s="8" t="s">
        <v>2444</v>
      </c>
      <c r="M350" s="8" t="s">
        <v>2059</v>
      </c>
      <c r="N350" s="8" t="s">
        <v>2459</v>
      </c>
      <c r="P350" s="8" t="s">
        <v>2431</v>
      </c>
      <c r="R350" s="9"/>
      <c r="T350" s="11"/>
      <c r="V350" s="2" t="s">
        <v>2467</v>
      </c>
    </row>
    <row r="351" spans="1:22">
      <c r="A351" s="8" t="s">
        <v>413</v>
      </c>
      <c r="B351" s="8" t="s">
        <v>935</v>
      </c>
      <c r="C351" s="8" t="s">
        <v>1457</v>
      </c>
      <c r="D351" s="8"/>
      <c r="E351" s="8" t="s">
        <v>1632</v>
      </c>
      <c r="F351" s="8" t="s">
        <v>1634</v>
      </c>
      <c r="G351" s="8" t="s">
        <v>1638</v>
      </c>
      <c r="H351" s="8" t="s">
        <v>1647</v>
      </c>
      <c r="I351" s="8" t="s">
        <v>1648</v>
      </c>
      <c r="J351" s="8" t="s">
        <v>1647</v>
      </c>
      <c r="K351" s="8" t="s">
        <v>2368</v>
      </c>
      <c r="L351" s="8" t="s">
        <v>2441</v>
      </c>
      <c r="M351" s="8" t="s">
        <v>2060</v>
      </c>
      <c r="N351" s="8" t="s">
        <v>2456</v>
      </c>
      <c r="P351" s="8" t="s">
        <v>2431</v>
      </c>
      <c r="R351" s="9"/>
      <c r="T351" s="11"/>
      <c r="V351" s="2" t="s">
        <v>2467</v>
      </c>
    </row>
    <row r="352" spans="1:22">
      <c r="A352" s="8" t="s">
        <v>414</v>
      </c>
      <c r="B352" s="8" t="s">
        <v>936</v>
      </c>
      <c r="C352" s="8" t="s">
        <v>1458</v>
      </c>
      <c r="D352" s="8"/>
      <c r="E352" s="8" t="s">
        <v>1632</v>
      </c>
      <c r="F352" s="8" t="s">
        <v>1634</v>
      </c>
      <c r="G352" s="8" t="s">
        <v>54</v>
      </c>
      <c r="H352" s="8" t="s">
        <v>1647</v>
      </c>
      <c r="I352" s="8" t="s">
        <v>1648</v>
      </c>
      <c r="J352" s="8" t="s">
        <v>1647</v>
      </c>
      <c r="K352" s="8" t="s">
        <v>2369</v>
      </c>
      <c r="L352" s="8" t="s">
        <v>2445</v>
      </c>
      <c r="M352" s="8" t="s">
        <v>2061</v>
      </c>
      <c r="N352" s="8" t="s">
        <v>2462</v>
      </c>
      <c r="P352" s="8" t="s">
        <v>2430</v>
      </c>
      <c r="R352" s="9"/>
      <c r="T352" s="11"/>
      <c r="V352" s="2" t="s">
        <v>2529</v>
      </c>
    </row>
    <row r="353" spans="1:22">
      <c r="A353" s="8" t="s">
        <v>415</v>
      </c>
      <c r="B353" s="8" t="s">
        <v>937</v>
      </c>
      <c r="C353" s="8" t="s">
        <v>1459</v>
      </c>
      <c r="D353" s="8"/>
      <c r="E353" s="8" t="s">
        <v>1632</v>
      </c>
      <c r="F353" s="8" t="s">
        <v>1634</v>
      </c>
      <c r="G353" s="8" t="s">
        <v>54</v>
      </c>
      <c r="H353" s="8" t="s">
        <v>1662</v>
      </c>
      <c r="I353" s="8" t="s">
        <v>1663</v>
      </c>
      <c r="J353" s="8" t="s">
        <v>1663</v>
      </c>
      <c r="K353" s="8" t="s">
        <v>2370</v>
      </c>
      <c r="L353" s="8" t="s">
        <v>2445</v>
      </c>
      <c r="M353" s="8" t="s">
        <v>2062</v>
      </c>
      <c r="N353" s="8" t="s">
        <v>2456</v>
      </c>
      <c r="P353" s="8" t="s">
        <v>2430</v>
      </c>
      <c r="R353" s="9"/>
      <c r="T353" s="11"/>
      <c r="V353" s="2" t="s">
        <v>2467</v>
      </c>
    </row>
    <row r="354" spans="1:22">
      <c r="A354" s="8" t="s">
        <v>416</v>
      </c>
      <c r="B354" s="8" t="s">
        <v>938</v>
      </c>
      <c r="C354" s="8" t="s">
        <v>1460</v>
      </c>
      <c r="D354" s="8"/>
      <c r="E354" s="8" t="s">
        <v>1632</v>
      </c>
      <c r="F354" s="8" t="s">
        <v>1641</v>
      </c>
      <c r="G354" s="8" t="s">
        <v>1638</v>
      </c>
      <c r="H354" s="8" t="s">
        <v>1662</v>
      </c>
      <c r="I354" s="8" t="s">
        <v>1663</v>
      </c>
      <c r="J354" s="8" t="s">
        <v>1663</v>
      </c>
      <c r="K354" s="8" t="s">
        <v>2282</v>
      </c>
      <c r="L354" s="8" t="s">
        <v>2442</v>
      </c>
      <c r="M354" s="8" t="s">
        <v>2063</v>
      </c>
      <c r="N354" s="8" t="s">
        <v>2456</v>
      </c>
      <c r="P354" s="8" t="s">
        <v>2430</v>
      </c>
      <c r="R354" s="9"/>
      <c r="T354" s="11"/>
      <c r="V354" s="2" t="s">
        <v>2530</v>
      </c>
    </row>
    <row r="355" spans="1:22">
      <c r="A355" s="8" t="s">
        <v>417</v>
      </c>
      <c r="B355" s="8" t="s">
        <v>939</v>
      </c>
      <c r="C355" s="8" t="s">
        <v>1461</v>
      </c>
      <c r="D355" s="8" t="s">
        <v>1631</v>
      </c>
      <c r="E355" s="8" t="s">
        <v>1632</v>
      </c>
      <c r="F355" s="8" t="s">
        <v>1634</v>
      </c>
      <c r="G355" s="8" t="s">
        <v>54</v>
      </c>
      <c r="H355" s="8" t="s">
        <v>1653</v>
      </c>
      <c r="I355" s="8" t="s">
        <v>1670</v>
      </c>
      <c r="J355" s="8" t="s">
        <v>1653</v>
      </c>
      <c r="K355" s="8" t="s">
        <v>2371</v>
      </c>
      <c r="L355" s="8" t="s">
        <v>2452</v>
      </c>
      <c r="M355" s="8" t="s">
        <v>2064</v>
      </c>
      <c r="N355" s="8" t="s">
        <v>2456</v>
      </c>
      <c r="P355" s="8" t="s">
        <v>2430</v>
      </c>
      <c r="R355" s="9"/>
      <c r="T355" s="11"/>
      <c r="V355" s="2" t="s">
        <v>2467</v>
      </c>
    </row>
    <row r="356" spans="1:22">
      <c r="A356" s="8" t="s">
        <v>418</v>
      </c>
      <c r="B356" s="8" t="s">
        <v>940</v>
      </c>
      <c r="C356" s="8" t="s">
        <v>1462</v>
      </c>
      <c r="D356" s="8"/>
      <c r="E356" s="8"/>
      <c r="F356" s="8"/>
      <c r="G356" s="8"/>
      <c r="H356" s="8" t="s">
        <v>1722</v>
      </c>
      <c r="I356" s="8" t="s">
        <v>1723</v>
      </c>
      <c r="J356" s="8" t="s">
        <v>1722</v>
      </c>
      <c r="K356" s="8" t="s">
        <v>2326</v>
      </c>
      <c r="L356" s="8" t="s">
        <v>2443</v>
      </c>
      <c r="M356" s="8"/>
      <c r="N356" s="8" t="s">
        <v>2456</v>
      </c>
      <c r="P356" s="8" t="s">
        <v>2431</v>
      </c>
      <c r="R356" s="9"/>
      <c r="T356" s="11"/>
      <c r="V356" s="2" t="s">
        <v>2468</v>
      </c>
    </row>
    <row r="357" spans="1:22">
      <c r="A357" s="8" t="s">
        <v>419</v>
      </c>
      <c r="B357" s="8" t="s">
        <v>941</v>
      </c>
      <c r="C357" s="8" t="s">
        <v>1463</v>
      </c>
      <c r="D357" s="8"/>
      <c r="E357" s="8" t="s">
        <v>1632</v>
      </c>
      <c r="F357" s="8" t="s">
        <v>1634</v>
      </c>
      <c r="G357" s="8" t="s">
        <v>54</v>
      </c>
      <c r="H357" s="8" t="s">
        <v>1722</v>
      </c>
      <c r="I357" s="8" t="s">
        <v>1723</v>
      </c>
      <c r="J357" s="8" t="s">
        <v>1722</v>
      </c>
      <c r="K357" s="8" t="s">
        <v>2372</v>
      </c>
      <c r="L357" s="8" t="s">
        <v>2450</v>
      </c>
      <c r="M357" s="8" t="s">
        <v>2065</v>
      </c>
      <c r="N357" s="8" t="s">
        <v>2456</v>
      </c>
      <c r="P357" s="8" t="s">
        <v>2434</v>
      </c>
      <c r="R357" s="9"/>
      <c r="T357" s="11"/>
      <c r="V357" s="2" t="s">
        <v>2467</v>
      </c>
    </row>
    <row r="358" spans="1:22">
      <c r="A358" s="8" t="s">
        <v>420</v>
      </c>
      <c r="B358" s="8" t="s">
        <v>942</v>
      </c>
      <c r="C358" s="8" t="s">
        <v>1464</v>
      </c>
      <c r="D358" s="8"/>
      <c r="E358" s="8" t="s">
        <v>1632</v>
      </c>
      <c r="F358" s="8" t="s">
        <v>1634</v>
      </c>
      <c r="G358" s="8" t="s">
        <v>54</v>
      </c>
      <c r="H358" s="8" t="s">
        <v>1722</v>
      </c>
      <c r="I358" s="8" t="s">
        <v>1723</v>
      </c>
      <c r="J358" s="8" t="s">
        <v>1722</v>
      </c>
      <c r="K358" s="8" t="s">
        <v>2373</v>
      </c>
      <c r="L358" s="8" t="s">
        <v>2447</v>
      </c>
      <c r="M358" s="8" t="s">
        <v>2066</v>
      </c>
      <c r="N358" s="8" t="s">
        <v>2456</v>
      </c>
      <c r="P358" s="8" t="s">
        <v>2430</v>
      </c>
      <c r="R358" s="9"/>
      <c r="T358" s="11"/>
      <c r="V358" s="2" t="s">
        <v>2467</v>
      </c>
    </row>
    <row r="359" spans="1:22">
      <c r="A359" s="8" t="s">
        <v>421</v>
      </c>
      <c r="B359" s="8" t="s">
        <v>943</v>
      </c>
      <c r="C359" s="8" t="s">
        <v>1465</v>
      </c>
      <c r="D359" s="8"/>
      <c r="E359" s="8" t="s">
        <v>1632</v>
      </c>
      <c r="F359" s="8" t="s">
        <v>1634</v>
      </c>
      <c r="G359" s="8" t="s">
        <v>1638</v>
      </c>
      <c r="H359" s="8" t="s">
        <v>1653</v>
      </c>
      <c r="I359" s="8" t="s">
        <v>1657</v>
      </c>
      <c r="J359" s="8" t="s">
        <v>1653</v>
      </c>
      <c r="K359" s="8" t="s">
        <v>2374</v>
      </c>
      <c r="L359" s="8" t="s">
        <v>2448</v>
      </c>
      <c r="M359" s="8" t="s">
        <v>2067</v>
      </c>
      <c r="N359" s="8" t="s">
        <v>2456</v>
      </c>
      <c r="P359" s="8" t="s">
        <v>2431</v>
      </c>
      <c r="R359" s="9"/>
      <c r="T359" s="11"/>
      <c r="V359" s="2" t="s">
        <v>2467</v>
      </c>
    </row>
    <row r="360" spans="1:22">
      <c r="A360" s="8" t="s">
        <v>422</v>
      </c>
      <c r="B360" s="8" t="s">
        <v>944</v>
      </c>
      <c r="C360" s="8" t="s">
        <v>1466</v>
      </c>
      <c r="D360" s="8"/>
      <c r="E360" s="8" t="s">
        <v>1632</v>
      </c>
      <c r="F360" s="8" t="s">
        <v>1721</v>
      </c>
      <c r="G360" s="8" t="s">
        <v>54</v>
      </c>
      <c r="H360" s="8" t="s">
        <v>1722</v>
      </c>
      <c r="I360" s="8" t="s">
        <v>1723</v>
      </c>
      <c r="J360" s="8" t="s">
        <v>1722</v>
      </c>
      <c r="K360" s="8" t="s">
        <v>2375</v>
      </c>
      <c r="L360" s="8" t="s">
        <v>2446</v>
      </c>
      <c r="M360" s="8" t="s">
        <v>2068</v>
      </c>
      <c r="N360" s="8" t="s">
        <v>2456</v>
      </c>
      <c r="P360" s="8" t="s">
        <v>2431</v>
      </c>
      <c r="R360" s="9"/>
      <c r="T360" s="11"/>
      <c r="V360" s="2" t="s">
        <v>2467</v>
      </c>
    </row>
    <row r="361" spans="1:22">
      <c r="A361" s="8" t="s">
        <v>423</v>
      </c>
      <c r="B361" s="8" t="s">
        <v>945</v>
      </c>
      <c r="C361" s="8" t="s">
        <v>1467</v>
      </c>
      <c r="D361" s="8"/>
      <c r="E361" s="8" t="s">
        <v>1632</v>
      </c>
      <c r="F361" s="8" t="s">
        <v>1661</v>
      </c>
      <c r="G361" s="8" t="s">
        <v>54</v>
      </c>
      <c r="H361" s="8" t="s">
        <v>1709</v>
      </c>
      <c r="I361" s="8" t="s">
        <v>1710</v>
      </c>
      <c r="J361" s="8" t="s">
        <v>1709</v>
      </c>
      <c r="K361" s="8" t="s">
        <v>2376</v>
      </c>
      <c r="L361" s="8" t="s">
        <v>2442</v>
      </c>
      <c r="M361" s="8" t="s">
        <v>2069</v>
      </c>
      <c r="N361" s="8" t="s">
        <v>2456</v>
      </c>
      <c r="P361" s="8" t="s">
        <v>2431</v>
      </c>
      <c r="R361" s="9"/>
      <c r="T361" s="11"/>
      <c r="V361" s="2" t="s">
        <v>2467</v>
      </c>
    </row>
    <row r="362" spans="1:22">
      <c r="A362" s="8" t="s">
        <v>424</v>
      </c>
      <c r="B362" s="8" t="s">
        <v>946</v>
      </c>
      <c r="C362" s="8" t="s">
        <v>1468</v>
      </c>
      <c r="D362" s="8"/>
      <c r="E362" s="8" t="s">
        <v>1632</v>
      </c>
      <c r="F362" s="8"/>
      <c r="G362" s="8" t="s">
        <v>1739</v>
      </c>
      <c r="H362" s="8" t="s">
        <v>1709</v>
      </c>
      <c r="I362" s="8" t="s">
        <v>1710</v>
      </c>
      <c r="J362" s="8" t="s">
        <v>1709</v>
      </c>
      <c r="K362" s="8" t="s">
        <v>2306</v>
      </c>
      <c r="L362" s="8" t="s">
        <v>2444</v>
      </c>
      <c r="M362" s="8" t="s">
        <v>2070</v>
      </c>
      <c r="N362" s="8" t="s">
        <v>2459</v>
      </c>
      <c r="P362" s="8" t="s">
        <v>2431</v>
      </c>
      <c r="R362" s="9"/>
      <c r="T362" s="11"/>
      <c r="V362" s="2" t="s">
        <v>2467</v>
      </c>
    </row>
    <row r="363" spans="1:22">
      <c r="A363" s="8" t="s">
        <v>425</v>
      </c>
      <c r="B363" s="8" t="s">
        <v>947</v>
      </c>
      <c r="C363" s="8" t="s">
        <v>1469</v>
      </c>
      <c r="D363" s="8"/>
      <c r="E363" s="8" t="s">
        <v>1632</v>
      </c>
      <c r="F363" s="8" t="s">
        <v>1634</v>
      </c>
      <c r="G363" s="8" t="s">
        <v>1638</v>
      </c>
      <c r="H363" s="8" t="s">
        <v>1700</v>
      </c>
      <c r="I363" s="8" t="s">
        <v>1701</v>
      </c>
      <c r="J363" s="8" t="s">
        <v>1700</v>
      </c>
      <c r="K363" s="8" t="s">
        <v>2377</v>
      </c>
      <c r="L363" s="8" t="s">
        <v>2437</v>
      </c>
      <c r="M363" s="8" t="s">
        <v>2071</v>
      </c>
      <c r="N363" s="8" t="s">
        <v>2463</v>
      </c>
      <c r="P363" s="8" t="s">
        <v>2431</v>
      </c>
      <c r="R363" s="9"/>
      <c r="T363" s="11"/>
      <c r="V363" s="2" t="s">
        <v>2467</v>
      </c>
    </row>
    <row r="364" spans="1:22">
      <c r="A364" s="8" t="s">
        <v>426</v>
      </c>
      <c r="B364" s="8" t="s">
        <v>948</v>
      </c>
      <c r="C364" s="8" t="s">
        <v>1470</v>
      </c>
      <c r="D364" s="8"/>
      <c r="E364" s="8" t="s">
        <v>1632</v>
      </c>
      <c r="F364" s="8" t="s">
        <v>1641</v>
      </c>
      <c r="G364" s="8" t="s">
        <v>1638</v>
      </c>
      <c r="H364" s="8" t="s">
        <v>1700</v>
      </c>
      <c r="I364" s="8" t="s">
        <v>1701</v>
      </c>
      <c r="J364" s="8" t="s">
        <v>1700</v>
      </c>
      <c r="K364" s="8" t="s">
        <v>2378</v>
      </c>
      <c r="L364" s="8" t="s">
        <v>2437</v>
      </c>
      <c r="M364" s="8" t="s">
        <v>2072</v>
      </c>
      <c r="N364" s="8" t="s">
        <v>2456</v>
      </c>
      <c r="P364" s="8" t="s">
        <v>2430</v>
      </c>
      <c r="R364" s="9"/>
      <c r="T364" s="11"/>
      <c r="V364" s="2" t="s">
        <v>2467</v>
      </c>
    </row>
    <row r="365" spans="1:22">
      <c r="A365" s="8" t="s">
        <v>427</v>
      </c>
      <c r="B365" s="8" t="s">
        <v>949</v>
      </c>
      <c r="C365" s="8" t="s">
        <v>1471</v>
      </c>
      <c r="D365" s="8" t="s">
        <v>1631</v>
      </c>
      <c r="E365" s="8" t="s">
        <v>1632</v>
      </c>
      <c r="F365" s="8" t="s">
        <v>1661</v>
      </c>
      <c r="G365" s="8" t="s">
        <v>1638</v>
      </c>
      <c r="H365" s="8" t="s">
        <v>1700</v>
      </c>
      <c r="I365" s="8" t="s">
        <v>1701</v>
      </c>
      <c r="J365" s="8" t="s">
        <v>1700</v>
      </c>
      <c r="K365" s="8" t="s">
        <v>2377</v>
      </c>
      <c r="L365" s="8" t="s">
        <v>2448</v>
      </c>
      <c r="M365" s="8" t="s">
        <v>2073</v>
      </c>
      <c r="N365" s="8" t="s">
        <v>2456</v>
      </c>
      <c r="P365" s="8" t="s">
        <v>2431</v>
      </c>
      <c r="R365" s="9"/>
      <c r="T365" s="11"/>
      <c r="V365" s="2" t="s">
        <v>2531</v>
      </c>
    </row>
    <row r="366" spans="1:22">
      <c r="A366" s="8" t="s">
        <v>428</v>
      </c>
      <c r="B366" s="8" t="s">
        <v>950</v>
      </c>
      <c r="C366" s="8" t="s">
        <v>1472</v>
      </c>
      <c r="D366" s="8"/>
      <c r="E366" s="8" t="s">
        <v>1632</v>
      </c>
      <c r="F366" s="8" t="s">
        <v>1661</v>
      </c>
      <c r="G366" s="8"/>
      <c r="H366" s="8" t="s">
        <v>1700</v>
      </c>
      <c r="I366" s="8" t="s">
        <v>1701</v>
      </c>
      <c r="J366" s="8" t="s">
        <v>1633</v>
      </c>
      <c r="K366" s="8" t="s">
        <v>2379</v>
      </c>
      <c r="L366" s="8" t="s">
        <v>2444</v>
      </c>
      <c r="M366" s="8" t="s">
        <v>2074</v>
      </c>
      <c r="N366" s="8" t="s">
        <v>2459</v>
      </c>
      <c r="P366" s="8" t="s">
        <v>2430</v>
      </c>
      <c r="R366" s="9"/>
      <c r="T366" s="11"/>
      <c r="V366" s="2" t="s">
        <v>2467</v>
      </c>
    </row>
    <row r="367" spans="1:22">
      <c r="A367" s="8" t="s">
        <v>429</v>
      </c>
      <c r="B367" s="8" t="s">
        <v>951</v>
      </c>
      <c r="C367" s="8" t="s">
        <v>1473</v>
      </c>
      <c r="D367" s="8"/>
      <c r="E367" s="8" t="s">
        <v>1632</v>
      </c>
      <c r="F367" s="8" t="s">
        <v>1634</v>
      </c>
      <c r="G367" s="8" t="s">
        <v>54</v>
      </c>
      <c r="H367" s="8" t="s">
        <v>1700</v>
      </c>
      <c r="I367" s="8" t="s">
        <v>1701</v>
      </c>
      <c r="J367" s="8" t="s">
        <v>1700</v>
      </c>
      <c r="K367" s="8" t="s">
        <v>2380</v>
      </c>
      <c r="L367" s="8" t="s">
        <v>2440</v>
      </c>
      <c r="M367" s="8" t="s">
        <v>2075</v>
      </c>
      <c r="N367" s="8" t="s">
        <v>2456</v>
      </c>
      <c r="P367" s="8" t="s">
        <v>2430</v>
      </c>
      <c r="R367" s="9"/>
      <c r="T367" s="11"/>
      <c r="V367" s="2" t="s">
        <v>2467</v>
      </c>
    </row>
    <row r="368" spans="1:22">
      <c r="A368" s="8" t="s">
        <v>430</v>
      </c>
      <c r="B368" s="8" t="s">
        <v>952</v>
      </c>
      <c r="C368" s="8" t="s">
        <v>1474</v>
      </c>
      <c r="D368" s="8"/>
      <c r="E368" s="8"/>
      <c r="F368" s="8"/>
      <c r="G368" s="8"/>
      <c r="H368" s="8" t="s">
        <v>1681</v>
      </c>
      <c r="I368" s="8" t="s">
        <v>1682</v>
      </c>
      <c r="J368" s="8" t="s">
        <v>1681</v>
      </c>
      <c r="K368" s="8" t="s">
        <v>2227</v>
      </c>
      <c r="L368" s="8" t="s">
        <v>2445</v>
      </c>
      <c r="M368" s="8"/>
      <c r="N368" s="8" t="s">
        <v>2456</v>
      </c>
      <c r="P368" s="8" t="s">
        <v>2431</v>
      </c>
      <c r="R368" s="9"/>
      <c r="T368" s="11"/>
      <c r="V368" s="2" t="s">
        <v>2467</v>
      </c>
    </row>
    <row r="369" spans="1:22">
      <c r="A369" s="8" t="s">
        <v>431</v>
      </c>
      <c r="B369" s="8" t="s">
        <v>953</v>
      </c>
      <c r="C369" s="8" t="s">
        <v>1475</v>
      </c>
      <c r="D369" s="8"/>
      <c r="E369" s="8" t="s">
        <v>1632</v>
      </c>
      <c r="F369" s="8" t="s">
        <v>1641</v>
      </c>
      <c r="G369" s="8" t="s">
        <v>1638</v>
      </c>
      <c r="H369" s="8" t="s">
        <v>1681</v>
      </c>
      <c r="I369" s="8" t="s">
        <v>1682</v>
      </c>
      <c r="J369" s="8" t="s">
        <v>1681</v>
      </c>
      <c r="K369" s="8" t="s">
        <v>2227</v>
      </c>
      <c r="L369" s="8" t="s">
        <v>2438</v>
      </c>
      <c r="M369" s="8" t="s">
        <v>2076</v>
      </c>
      <c r="N369" s="8" t="s">
        <v>2456</v>
      </c>
      <c r="P369" s="8" t="s">
        <v>2431</v>
      </c>
      <c r="R369" s="9"/>
      <c r="T369" s="11"/>
      <c r="V369" s="2" t="s">
        <v>2517</v>
      </c>
    </row>
    <row r="370" spans="1:22">
      <c r="A370" s="8" t="s">
        <v>432</v>
      </c>
      <c r="B370" s="8" t="s">
        <v>954</v>
      </c>
      <c r="C370" s="8" t="s">
        <v>1476</v>
      </c>
      <c r="D370" s="8"/>
      <c r="E370" s="8" t="s">
        <v>1632</v>
      </c>
      <c r="F370" s="8"/>
      <c r="G370" s="8" t="s">
        <v>54</v>
      </c>
      <c r="H370" s="8" t="s">
        <v>1734</v>
      </c>
      <c r="I370" s="8" t="s">
        <v>1735</v>
      </c>
      <c r="J370" s="8" t="s">
        <v>1734</v>
      </c>
      <c r="K370" s="8" t="s">
        <v>2349</v>
      </c>
      <c r="L370" s="8" t="s">
        <v>2441</v>
      </c>
      <c r="M370" s="8" t="s">
        <v>2077</v>
      </c>
      <c r="N370" s="8" t="s">
        <v>2456</v>
      </c>
      <c r="P370" s="8" t="s">
        <v>2430</v>
      </c>
      <c r="R370" s="9"/>
      <c r="T370" s="11"/>
      <c r="V370" s="2" t="s">
        <v>2467</v>
      </c>
    </row>
    <row r="371" spans="1:22">
      <c r="A371" s="8" t="s">
        <v>433</v>
      </c>
      <c r="B371" s="8" t="s">
        <v>955</v>
      </c>
      <c r="C371" s="8" t="s">
        <v>1477</v>
      </c>
      <c r="D371" s="8" t="s">
        <v>52</v>
      </c>
      <c r="E371" s="8" t="s">
        <v>1632</v>
      </c>
      <c r="F371" s="8" t="s">
        <v>1671</v>
      </c>
      <c r="G371" s="8" t="s">
        <v>1672</v>
      </c>
      <c r="H371" s="8" t="s">
        <v>1655</v>
      </c>
      <c r="I371" s="8" t="s">
        <v>1655</v>
      </c>
      <c r="J371" s="8" t="s">
        <v>1655</v>
      </c>
      <c r="K371" s="8" t="s">
        <v>2231</v>
      </c>
      <c r="L371" s="8" t="s">
        <v>2439</v>
      </c>
      <c r="M371" s="8" t="s">
        <v>2078</v>
      </c>
      <c r="N371" s="8" t="s">
        <v>2456</v>
      </c>
      <c r="P371" s="8" t="s">
        <v>2433</v>
      </c>
      <c r="R371" s="9"/>
      <c r="T371" s="11"/>
      <c r="V371" s="2" t="s">
        <v>2467</v>
      </c>
    </row>
    <row r="372" spans="1:22">
      <c r="A372" s="8" t="s">
        <v>434</v>
      </c>
      <c r="B372" s="8" t="s">
        <v>956</v>
      </c>
      <c r="C372" s="8" t="s">
        <v>1478</v>
      </c>
      <c r="D372" s="8" t="s">
        <v>1631</v>
      </c>
      <c r="E372" s="8" t="s">
        <v>1632</v>
      </c>
      <c r="F372" s="8" t="s">
        <v>1634</v>
      </c>
      <c r="G372" s="8" t="s">
        <v>54</v>
      </c>
      <c r="H372" s="8" t="s">
        <v>56</v>
      </c>
      <c r="I372" s="8" t="s">
        <v>57</v>
      </c>
      <c r="J372" s="8" t="s">
        <v>56</v>
      </c>
      <c r="K372" s="8" t="s">
        <v>2230</v>
      </c>
      <c r="L372" s="8" t="s">
        <v>2437</v>
      </c>
      <c r="M372" s="8" t="s">
        <v>2079</v>
      </c>
      <c r="N372" s="8" t="s">
        <v>2456</v>
      </c>
      <c r="P372" s="8" t="s">
        <v>2431</v>
      </c>
      <c r="R372" s="9"/>
      <c r="T372" s="11"/>
      <c r="V372" s="2" t="s">
        <v>2467</v>
      </c>
    </row>
    <row r="373" spans="1:22">
      <c r="A373" s="8" t="s">
        <v>435</v>
      </c>
      <c r="B373" s="8" t="s">
        <v>957</v>
      </c>
      <c r="C373" s="8" t="s">
        <v>1479</v>
      </c>
      <c r="D373" s="8"/>
      <c r="E373" s="8" t="s">
        <v>1740</v>
      </c>
      <c r="F373" s="8"/>
      <c r="G373" s="8"/>
      <c r="H373" s="8" t="s">
        <v>56</v>
      </c>
      <c r="I373" s="8" t="s">
        <v>1741</v>
      </c>
      <c r="J373" s="8" t="s">
        <v>56</v>
      </c>
      <c r="K373" s="8" t="s">
        <v>2381</v>
      </c>
      <c r="L373" s="8" t="s">
        <v>2443</v>
      </c>
      <c r="M373" s="8"/>
      <c r="N373" s="8" t="s">
        <v>2456</v>
      </c>
      <c r="P373" s="8" t="s">
        <v>2431</v>
      </c>
      <c r="R373" s="9"/>
      <c r="T373" s="11"/>
      <c r="V373" s="2" t="s">
        <v>2467</v>
      </c>
    </row>
    <row r="374" spans="1:22">
      <c r="A374" s="8" t="s">
        <v>436</v>
      </c>
      <c r="B374" s="8" t="s">
        <v>958</v>
      </c>
      <c r="C374" s="8" t="s">
        <v>1480</v>
      </c>
      <c r="D374" s="8"/>
      <c r="E374" s="8"/>
      <c r="F374" s="8"/>
      <c r="G374" s="8"/>
      <c r="H374" s="8" t="s">
        <v>1700</v>
      </c>
      <c r="I374" s="8" t="s">
        <v>1701</v>
      </c>
      <c r="J374" s="8" t="s">
        <v>1700</v>
      </c>
      <c r="K374" s="8" t="s">
        <v>2382</v>
      </c>
      <c r="L374" s="8" t="s">
        <v>2449</v>
      </c>
      <c r="M374" s="8"/>
      <c r="N374" s="8" t="s">
        <v>2456</v>
      </c>
      <c r="P374" s="8" t="s">
        <v>2430</v>
      </c>
      <c r="R374" s="9"/>
      <c r="T374" s="11"/>
      <c r="V374" s="2" t="s">
        <v>2484</v>
      </c>
    </row>
    <row r="375" spans="1:22">
      <c r="A375" s="8" t="s">
        <v>437</v>
      </c>
      <c r="B375" s="8" t="s">
        <v>959</v>
      </c>
      <c r="C375" s="8" t="s">
        <v>1481</v>
      </c>
      <c r="D375" s="8"/>
      <c r="E375" s="8" t="s">
        <v>1632</v>
      </c>
      <c r="F375" s="8" t="s">
        <v>1641</v>
      </c>
      <c r="G375" s="8" t="s">
        <v>1638</v>
      </c>
      <c r="H375" s="8" t="s">
        <v>1674</v>
      </c>
      <c r="I375" s="8" t="s">
        <v>1675</v>
      </c>
      <c r="J375" s="8" t="s">
        <v>1674</v>
      </c>
      <c r="K375" s="8" t="s">
        <v>2236</v>
      </c>
      <c r="L375" s="8" t="s">
        <v>2437</v>
      </c>
      <c r="M375" s="8" t="s">
        <v>2080</v>
      </c>
      <c r="N375" s="8" t="s">
        <v>2459</v>
      </c>
      <c r="P375" s="8" t="s">
        <v>2434</v>
      </c>
      <c r="R375" s="9"/>
      <c r="T375" s="11"/>
      <c r="V375" s="2" t="s">
        <v>2469</v>
      </c>
    </row>
    <row r="376" spans="1:22">
      <c r="A376" s="8" t="s">
        <v>438</v>
      </c>
      <c r="B376" s="8" t="s">
        <v>960</v>
      </c>
      <c r="C376" s="8" t="s">
        <v>1482</v>
      </c>
      <c r="D376" s="8"/>
      <c r="E376" s="8" t="s">
        <v>1632</v>
      </c>
      <c r="F376" s="8" t="s">
        <v>1661</v>
      </c>
      <c r="G376" s="8" t="s">
        <v>1658</v>
      </c>
      <c r="H376" s="8" t="s">
        <v>1674</v>
      </c>
      <c r="I376" s="8" t="s">
        <v>1675</v>
      </c>
      <c r="J376" s="8" t="s">
        <v>1674</v>
      </c>
      <c r="K376" s="8" t="s">
        <v>2237</v>
      </c>
      <c r="L376" s="8" t="s">
        <v>2438</v>
      </c>
      <c r="M376" s="8" t="s">
        <v>2081</v>
      </c>
      <c r="N376" s="8" t="s">
        <v>2456</v>
      </c>
      <c r="P376" s="8" t="s">
        <v>2430</v>
      </c>
      <c r="R376" s="9"/>
      <c r="T376" s="11"/>
      <c r="V376" s="2" t="s">
        <v>2468</v>
      </c>
    </row>
    <row r="377" spans="1:22">
      <c r="A377" s="8" t="s">
        <v>439</v>
      </c>
      <c r="B377" s="8" t="s">
        <v>961</v>
      </c>
      <c r="C377" s="8" t="s">
        <v>1483</v>
      </c>
      <c r="D377" s="8" t="s">
        <v>1631</v>
      </c>
      <c r="E377" s="8" t="s">
        <v>1632</v>
      </c>
      <c r="F377" s="8" t="s">
        <v>1641</v>
      </c>
      <c r="G377" s="8" t="s">
        <v>1638</v>
      </c>
      <c r="H377" s="8" t="s">
        <v>1674</v>
      </c>
      <c r="I377" s="8" t="s">
        <v>1675</v>
      </c>
      <c r="J377" s="8" t="s">
        <v>1674</v>
      </c>
      <c r="K377" s="8" t="s">
        <v>2383</v>
      </c>
      <c r="L377" s="8" t="s">
        <v>2442</v>
      </c>
      <c r="M377" s="8" t="s">
        <v>2082</v>
      </c>
      <c r="N377" s="8" t="s">
        <v>2456</v>
      </c>
      <c r="P377" s="8" t="s">
        <v>2431</v>
      </c>
      <c r="R377" s="9"/>
      <c r="T377" s="11"/>
      <c r="V377" s="2" t="s">
        <v>2467</v>
      </c>
    </row>
    <row r="378" spans="1:22">
      <c r="A378" s="8" t="s">
        <v>440</v>
      </c>
      <c r="B378" s="8" t="s">
        <v>962</v>
      </c>
      <c r="C378" s="8" t="s">
        <v>1484</v>
      </c>
      <c r="D378" s="8"/>
      <c r="E378" s="8" t="s">
        <v>1632</v>
      </c>
      <c r="F378" s="8"/>
      <c r="G378" s="8"/>
      <c r="H378" s="8" t="s">
        <v>1687</v>
      </c>
      <c r="I378" s="8" t="s">
        <v>1688</v>
      </c>
      <c r="J378" s="8" t="s">
        <v>1687</v>
      </c>
      <c r="K378" s="8" t="s">
        <v>2384</v>
      </c>
      <c r="L378" s="8" t="s">
        <v>2438</v>
      </c>
      <c r="M378" s="8"/>
      <c r="N378" s="8" t="s">
        <v>2456</v>
      </c>
      <c r="P378" s="8" t="s">
        <v>2430</v>
      </c>
      <c r="R378" s="9"/>
      <c r="T378" s="11"/>
      <c r="V378" s="2" t="s">
        <v>2467</v>
      </c>
    </row>
    <row r="379" spans="1:22">
      <c r="A379" s="8" t="s">
        <v>441</v>
      </c>
      <c r="B379" s="8" t="s">
        <v>963</v>
      </c>
      <c r="C379" s="8" t="s">
        <v>1485</v>
      </c>
      <c r="D379" s="8" t="s">
        <v>1631</v>
      </c>
      <c r="E379" s="8" t="s">
        <v>1632</v>
      </c>
      <c r="F379" s="8" t="s">
        <v>1634</v>
      </c>
      <c r="G379" s="8" t="s">
        <v>1672</v>
      </c>
      <c r="H379" s="8" t="s">
        <v>1644</v>
      </c>
      <c r="I379" s="8" t="s">
        <v>1656</v>
      </c>
      <c r="J379" s="8" t="s">
        <v>1656</v>
      </c>
      <c r="K379" s="8" t="s">
        <v>2278</v>
      </c>
      <c r="L379" s="8" t="s">
        <v>2440</v>
      </c>
      <c r="M379" s="8" t="s">
        <v>2083</v>
      </c>
      <c r="N379" s="8" t="s">
        <v>2456</v>
      </c>
      <c r="P379" s="8" t="s">
        <v>2431</v>
      </c>
      <c r="R379" s="9"/>
      <c r="T379" s="11"/>
      <c r="V379" s="2" t="s">
        <v>2467</v>
      </c>
    </row>
    <row r="380" spans="1:22">
      <c r="A380" s="8" t="s">
        <v>442</v>
      </c>
      <c r="B380" s="8" t="s">
        <v>964</v>
      </c>
      <c r="C380" s="8" t="s">
        <v>1486</v>
      </c>
      <c r="D380" s="8" t="s">
        <v>1631</v>
      </c>
      <c r="E380" s="8" t="s">
        <v>1632</v>
      </c>
      <c r="F380" s="8" t="s">
        <v>1683</v>
      </c>
      <c r="G380" s="8" t="s">
        <v>1638</v>
      </c>
      <c r="H380" s="8" t="s">
        <v>1644</v>
      </c>
      <c r="I380" s="8" t="s">
        <v>1656</v>
      </c>
      <c r="J380" s="8" t="s">
        <v>1656</v>
      </c>
      <c r="K380" s="8" t="s">
        <v>2278</v>
      </c>
      <c r="L380" s="8" t="s">
        <v>2442</v>
      </c>
      <c r="M380" s="8" t="s">
        <v>2084</v>
      </c>
      <c r="N380" s="8" t="s">
        <v>2456</v>
      </c>
      <c r="P380" s="8" t="s">
        <v>2431</v>
      </c>
      <c r="R380" s="9"/>
      <c r="T380" s="11"/>
      <c r="V380" s="2" t="s">
        <v>2467</v>
      </c>
    </row>
    <row r="381" spans="1:22">
      <c r="A381" s="8" t="s">
        <v>443</v>
      </c>
      <c r="B381" s="8" t="s">
        <v>965</v>
      </c>
      <c r="C381" s="8" t="s">
        <v>1487</v>
      </c>
      <c r="D381" s="8" t="s">
        <v>1631</v>
      </c>
      <c r="E381" s="8" t="s">
        <v>1632</v>
      </c>
      <c r="F381" s="8"/>
      <c r="G381" s="8"/>
      <c r="H381" s="8" t="s">
        <v>1644</v>
      </c>
      <c r="I381" s="8" t="s">
        <v>1651</v>
      </c>
      <c r="J381" s="8" t="s">
        <v>2472</v>
      </c>
      <c r="K381" s="8" t="s">
        <v>2385</v>
      </c>
      <c r="L381" s="8" t="s">
        <v>2473</v>
      </c>
      <c r="M381" s="8" t="s">
        <v>2085</v>
      </c>
      <c r="N381" s="8" t="s">
        <v>2457</v>
      </c>
      <c r="P381" s="8" t="s">
        <v>2432</v>
      </c>
      <c r="R381" s="9"/>
      <c r="T381" s="11"/>
      <c r="V381" s="2" t="s">
        <v>2474</v>
      </c>
    </row>
    <row r="382" spans="1:22">
      <c r="A382" s="8" t="s">
        <v>444</v>
      </c>
      <c r="B382" s="8" t="s">
        <v>966</v>
      </c>
      <c r="C382" s="8" t="s">
        <v>1488</v>
      </c>
      <c r="D382" s="8"/>
      <c r="E382" s="8"/>
      <c r="F382" s="8" t="s">
        <v>1634</v>
      </c>
      <c r="G382" s="8" t="s">
        <v>54</v>
      </c>
      <c r="H382" s="8" t="s">
        <v>1644</v>
      </c>
      <c r="I382" s="8" t="s">
        <v>1651</v>
      </c>
      <c r="J382" s="8" t="s">
        <v>1651</v>
      </c>
      <c r="K382" s="8" t="s">
        <v>2386</v>
      </c>
      <c r="L382" s="8" t="s">
        <v>2439</v>
      </c>
      <c r="M382" s="8"/>
      <c r="N382" s="8" t="s">
        <v>2457</v>
      </c>
      <c r="P382" s="8" t="s">
        <v>2431</v>
      </c>
      <c r="R382" s="9"/>
      <c r="T382" s="11"/>
      <c r="V382" s="2" t="s">
        <v>2469</v>
      </c>
    </row>
    <row r="383" spans="1:22">
      <c r="A383" s="8" t="s">
        <v>445</v>
      </c>
      <c r="B383" s="8" t="s">
        <v>967</v>
      </c>
      <c r="C383" s="8" t="s">
        <v>1489</v>
      </c>
      <c r="D383" s="8"/>
      <c r="E383" s="8" t="s">
        <v>1678</v>
      </c>
      <c r="F383" s="8" t="s">
        <v>1634</v>
      </c>
      <c r="G383" s="8" t="s">
        <v>54</v>
      </c>
      <c r="H383" s="8" t="s">
        <v>1644</v>
      </c>
      <c r="I383" s="8" t="s">
        <v>1651</v>
      </c>
      <c r="J383" s="8" t="s">
        <v>1644</v>
      </c>
      <c r="K383" s="8" t="s">
        <v>2187</v>
      </c>
      <c r="L383" s="8" t="s">
        <v>2444</v>
      </c>
      <c r="M383" s="8" t="s">
        <v>2086</v>
      </c>
      <c r="N383" s="8" t="s">
        <v>2459</v>
      </c>
      <c r="P383" s="8" t="s">
        <v>2431</v>
      </c>
      <c r="R383" s="9"/>
      <c r="T383" s="11"/>
      <c r="V383" s="2" t="s">
        <v>2467</v>
      </c>
    </row>
    <row r="384" spans="1:22">
      <c r="A384" s="8" t="s">
        <v>446</v>
      </c>
      <c r="B384" s="8" t="s">
        <v>968</v>
      </c>
      <c r="C384" s="8" t="s">
        <v>1490</v>
      </c>
      <c r="D384" s="8"/>
      <c r="E384" s="8" t="s">
        <v>1742</v>
      </c>
      <c r="F384" s="8"/>
      <c r="G384" s="8"/>
      <c r="H384" s="8" t="s">
        <v>1636</v>
      </c>
      <c r="I384" s="8" t="s">
        <v>1636</v>
      </c>
      <c r="J384" s="8" t="s">
        <v>1636</v>
      </c>
      <c r="K384" s="8" t="s">
        <v>2177</v>
      </c>
      <c r="L384" s="8" t="s">
        <v>2445</v>
      </c>
      <c r="M384" s="8"/>
      <c r="N384" s="8" t="s">
        <v>2456</v>
      </c>
      <c r="P384" s="8" t="s">
        <v>2430</v>
      </c>
      <c r="R384" s="9"/>
      <c r="T384" s="11"/>
      <c r="V384" s="2" t="s">
        <v>2467</v>
      </c>
    </row>
    <row r="385" spans="1:22">
      <c r="A385" s="8" t="s">
        <v>447</v>
      </c>
      <c r="B385" s="8" t="s">
        <v>969</v>
      </c>
      <c r="C385" s="8" t="s">
        <v>1491</v>
      </c>
      <c r="D385" s="8"/>
      <c r="E385" s="8" t="s">
        <v>1632</v>
      </c>
      <c r="F385" s="8" t="s">
        <v>1634</v>
      </c>
      <c r="G385" s="8" t="s">
        <v>54</v>
      </c>
      <c r="H385" s="8" t="s">
        <v>1633</v>
      </c>
      <c r="I385" s="8" t="s">
        <v>1633</v>
      </c>
      <c r="J385" s="8" t="s">
        <v>1633</v>
      </c>
      <c r="K385" s="8" t="s">
        <v>2193</v>
      </c>
      <c r="L385" s="8" t="s">
        <v>2441</v>
      </c>
      <c r="M385" s="8" t="s">
        <v>2087</v>
      </c>
      <c r="N385" s="8" t="s">
        <v>2456</v>
      </c>
      <c r="P385" s="8" t="s">
        <v>2431</v>
      </c>
      <c r="R385" s="9"/>
      <c r="T385" s="11"/>
      <c r="V385" s="2" t="s">
        <v>2467</v>
      </c>
    </row>
    <row r="386" spans="1:22">
      <c r="A386" s="8" t="s">
        <v>448</v>
      </c>
      <c r="B386" s="8" t="s">
        <v>970</v>
      </c>
      <c r="C386" s="8" t="s">
        <v>1492</v>
      </c>
      <c r="D386" s="8"/>
      <c r="E386" s="8" t="s">
        <v>1632</v>
      </c>
      <c r="F386" s="8" t="s">
        <v>1671</v>
      </c>
      <c r="G386" s="8" t="s">
        <v>1672</v>
      </c>
      <c r="H386" s="8" t="s">
        <v>1636</v>
      </c>
      <c r="I386" s="8" t="s">
        <v>1636</v>
      </c>
      <c r="J386" s="8" t="s">
        <v>1636</v>
      </c>
      <c r="K386" s="8" t="s">
        <v>2359</v>
      </c>
      <c r="L386" s="8" t="s">
        <v>2448</v>
      </c>
      <c r="M386" s="8" t="s">
        <v>2088</v>
      </c>
      <c r="N386" s="8" t="s">
        <v>2456</v>
      </c>
      <c r="P386" s="8" t="s">
        <v>2431</v>
      </c>
      <c r="R386" s="9"/>
      <c r="T386" s="11"/>
      <c r="V386" s="2" t="s">
        <v>2467</v>
      </c>
    </row>
    <row r="387" spans="1:22">
      <c r="A387" s="8" t="s">
        <v>449</v>
      </c>
      <c r="B387" s="8" t="s">
        <v>971</v>
      </c>
      <c r="C387" s="8" t="s">
        <v>1493</v>
      </c>
      <c r="D387" s="8"/>
      <c r="E387" s="8" t="s">
        <v>1632</v>
      </c>
      <c r="F387" s="8"/>
      <c r="G387" s="8"/>
      <c r="H387" s="8" t="s">
        <v>1659</v>
      </c>
      <c r="I387" s="8" t="s">
        <v>1669</v>
      </c>
      <c r="J387" s="8" t="s">
        <v>1659</v>
      </c>
      <c r="K387" s="8" t="s">
        <v>2387</v>
      </c>
      <c r="L387" s="8" t="s">
        <v>2444</v>
      </c>
      <c r="M387" s="8"/>
      <c r="N387" s="8" t="s">
        <v>2459</v>
      </c>
      <c r="P387" s="8" t="s">
        <v>2431</v>
      </c>
      <c r="R387" s="9"/>
      <c r="T387" s="11"/>
      <c r="V387" s="2" t="s">
        <v>2467</v>
      </c>
    </row>
    <row r="388" spans="1:22">
      <c r="A388" s="8" t="s">
        <v>450</v>
      </c>
      <c r="B388" s="8" t="s">
        <v>972</v>
      </c>
      <c r="C388" s="8" t="s">
        <v>1494</v>
      </c>
      <c r="D388" s="8" t="s">
        <v>1631</v>
      </c>
      <c r="E388" s="8"/>
      <c r="F388" s="8" t="s">
        <v>1661</v>
      </c>
      <c r="G388" s="8" t="s">
        <v>1672</v>
      </c>
      <c r="H388" s="8" t="s">
        <v>1644</v>
      </c>
      <c r="I388" s="8" t="s">
        <v>1656</v>
      </c>
      <c r="J388" s="8" t="s">
        <v>1656</v>
      </c>
      <c r="K388" s="8" t="s">
        <v>2288</v>
      </c>
      <c r="L388" s="8" t="s">
        <v>2448</v>
      </c>
      <c r="M388" s="8" t="s">
        <v>2089</v>
      </c>
      <c r="N388" s="8" t="s">
        <v>2456</v>
      </c>
      <c r="P388" s="8" t="s">
        <v>2430</v>
      </c>
      <c r="R388" s="9"/>
      <c r="T388" s="11"/>
      <c r="V388" s="2" t="s">
        <v>2532</v>
      </c>
    </row>
    <row r="389" spans="1:22">
      <c r="A389" s="8" t="s">
        <v>451</v>
      </c>
      <c r="B389" s="8" t="s">
        <v>973</v>
      </c>
      <c r="C389" s="8" t="s">
        <v>1495</v>
      </c>
      <c r="D389" s="8"/>
      <c r="E389" s="8" t="s">
        <v>1632</v>
      </c>
      <c r="F389" s="8"/>
      <c r="G389" s="8"/>
      <c r="H389" s="8" t="s">
        <v>1709</v>
      </c>
      <c r="I389" s="8" t="s">
        <v>1710</v>
      </c>
      <c r="J389" s="8" t="s">
        <v>1709</v>
      </c>
      <c r="K389" s="8" t="s">
        <v>2376</v>
      </c>
      <c r="L389" s="8" t="s">
        <v>2439</v>
      </c>
      <c r="M389" s="8" t="s">
        <v>2090</v>
      </c>
      <c r="N389" s="8" t="s">
        <v>2456</v>
      </c>
      <c r="P389" s="8" t="s">
        <v>2431</v>
      </c>
      <c r="R389" s="9"/>
      <c r="T389" s="11"/>
      <c r="V389" s="2" t="s">
        <v>2467</v>
      </c>
    </row>
    <row r="390" spans="1:22">
      <c r="A390" s="8" t="s">
        <v>452</v>
      </c>
      <c r="B390" s="8" t="s">
        <v>974</v>
      </c>
      <c r="C390" s="8" t="s">
        <v>1496</v>
      </c>
      <c r="D390" s="8"/>
      <c r="E390" s="8"/>
      <c r="F390" s="8"/>
      <c r="G390" s="8"/>
      <c r="H390" s="8" t="s">
        <v>1633</v>
      </c>
      <c r="I390" s="8" t="s">
        <v>1633</v>
      </c>
      <c r="J390" s="8" t="s">
        <v>1633</v>
      </c>
      <c r="K390" s="8" t="s">
        <v>2388</v>
      </c>
      <c r="L390" s="8" t="s">
        <v>2448</v>
      </c>
      <c r="M390" s="8"/>
      <c r="N390" s="8" t="s">
        <v>2456</v>
      </c>
      <c r="P390" s="8" t="s">
        <v>2431</v>
      </c>
      <c r="R390" s="9"/>
      <c r="T390" s="11"/>
      <c r="V390" s="2" t="s">
        <v>2467</v>
      </c>
    </row>
    <row r="391" spans="1:22">
      <c r="A391" s="8" t="s">
        <v>453</v>
      </c>
      <c r="B391" s="8" t="s">
        <v>975</v>
      </c>
      <c r="C391" s="8" t="s">
        <v>1497</v>
      </c>
      <c r="D391" s="8"/>
      <c r="E391" s="8" t="s">
        <v>1632</v>
      </c>
      <c r="F391" s="8"/>
      <c r="G391" s="8"/>
      <c r="H391" s="8" t="s">
        <v>1633</v>
      </c>
      <c r="I391" s="8" t="s">
        <v>1633</v>
      </c>
      <c r="J391" s="8" t="s">
        <v>1633</v>
      </c>
      <c r="K391" s="8" t="s">
        <v>2389</v>
      </c>
      <c r="L391" s="8" t="s">
        <v>2444</v>
      </c>
      <c r="M391" s="8"/>
      <c r="N391" s="8" t="s">
        <v>2459</v>
      </c>
      <c r="P391" s="8" t="s">
        <v>2430</v>
      </c>
      <c r="R391" s="9"/>
      <c r="T391" s="11"/>
      <c r="V391" s="2" t="s">
        <v>2467</v>
      </c>
    </row>
    <row r="392" spans="1:22">
      <c r="A392" s="8" t="s">
        <v>454</v>
      </c>
      <c r="B392" s="8" t="s">
        <v>976</v>
      </c>
      <c r="C392" s="8" t="s">
        <v>1498</v>
      </c>
      <c r="D392" s="8"/>
      <c r="E392" s="8" t="s">
        <v>1632</v>
      </c>
      <c r="F392" s="8" t="s">
        <v>1634</v>
      </c>
      <c r="G392" s="8" t="s">
        <v>54</v>
      </c>
      <c r="H392" s="8" t="s">
        <v>1681</v>
      </c>
      <c r="I392" s="8" t="s">
        <v>1682</v>
      </c>
      <c r="J392" s="8" t="s">
        <v>1681</v>
      </c>
      <c r="K392" s="8" t="s">
        <v>2227</v>
      </c>
      <c r="L392" s="8" t="s">
        <v>2440</v>
      </c>
      <c r="M392" s="8" t="s">
        <v>2091</v>
      </c>
      <c r="N392" s="8" t="s">
        <v>2458</v>
      </c>
      <c r="P392" s="8" t="s">
        <v>2431</v>
      </c>
      <c r="R392" s="9"/>
      <c r="T392" s="11"/>
      <c r="V392" s="2" t="s">
        <v>2467</v>
      </c>
    </row>
    <row r="393" spans="1:22">
      <c r="A393" s="8" t="s">
        <v>455</v>
      </c>
      <c r="B393" s="8" t="s">
        <v>977</v>
      </c>
      <c r="C393" s="8" t="s">
        <v>1499</v>
      </c>
      <c r="D393" s="8" t="s">
        <v>1631</v>
      </c>
      <c r="E393" s="8" t="s">
        <v>1632</v>
      </c>
      <c r="F393" s="8" t="s">
        <v>1641</v>
      </c>
      <c r="G393" s="8" t="s">
        <v>1638</v>
      </c>
      <c r="H393" s="8" t="s">
        <v>1674</v>
      </c>
      <c r="I393" s="8" t="s">
        <v>1675</v>
      </c>
      <c r="J393" s="8" t="s">
        <v>1674</v>
      </c>
      <c r="K393" s="8" t="s">
        <v>2236</v>
      </c>
      <c r="L393" s="8" t="s">
        <v>2439</v>
      </c>
      <c r="M393" s="8" t="s">
        <v>2092</v>
      </c>
      <c r="N393" s="8" t="s">
        <v>2456</v>
      </c>
      <c r="P393" s="8" t="s">
        <v>2431</v>
      </c>
      <c r="R393" s="9"/>
      <c r="T393" s="11"/>
      <c r="V393" s="2" t="s">
        <v>2467</v>
      </c>
    </row>
    <row r="394" spans="1:22">
      <c r="A394" s="8" t="s">
        <v>456</v>
      </c>
      <c r="B394" s="8" t="s">
        <v>978</v>
      </c>
      <c r="C394" s="8" t="s">
        <v>1500</v>
      </c>
      <c r="D394" s="8"/>
      <c r="E394" s="8"/>
      <c r="F394" s="8"/>
      <c r="G394" s="8"/>
      <c r="H394" s="8" t="s">
        <v>1659</v>
      </c>
      <c r="I394" s="8" t="s">
        <v>1743</v>
      </c>
      <c r="J394" s="8" t="s">
        <v>1636</v>
      </c>
      <c r="K394" s="8" t="s">
        <v>2390</v>
      </c>
      <c r="L394" s="8" t="s">
        <v>2438</v>
      </c>
      <c r="M394" s="8"/>
      <c r="N394" s="8" t="s">
        <v>2456</v>
      </c>
      <c r="P394" s="8" t="s">
        <v>2431</v>
      </c>
      <c r="R394" s="9"/>
      <c r="T394" s="11"/>
      <c r="V394" s="2" t="s">
        <v>2503</v>
      </c>
    </row>
    <row r="395" spans="1:22">
      <c r="A395" s="8" t="s">
        <v>457</v>
      </c>
      <c r="B395" s="8" t="s">
        <v>979</v>
      </c>
      <c r="C395" s="8" t="s">
        <v>1501</v>
      </c>
      <c r="D395" s="8"/>
      <c r="E395" s="8" t="s">
        <v>1632</v>
      </c>
      <c r="F395" s="8" t="s">
        <v>1634</v>
      </c>
      <c r="G395" s="8" t="s">
        <v>1638</v>
      </c>
      <c r="H395" s="8" t="s">
        <v>1662</v>
      </c>
      <c r="I395" s="8" t="s">
        <v>1663</v>
      </c>
      <c r="J395" s="8" t="s">
        <v>1663</v>
      </c>
      <c r="K395" s="8" t="s">
        <v>2196</v>
      </c>
      <c r="L395" s="8" t="s">
        <v>2439</v>
      </c>
      <c r="M395" s="8" t="s">
        <v>2093</v>
      </c>
      <c r="N395" s="8" t="s">
        <v>2456</v>
      </c>
      <c r="P395" s="8" t="s">
        <v>2430</v>
      </c>
      <c r="R395" s="9"/>
      <c r="T395" s="11"/>
      <c r="V395" s="2" t="s">
        <v>2533</v>
      </c>
    </row>
    <row r="396" spans="1:22">
      <c r="A396" s="8" t="s">
        <v>458</v>
      </c>
      <c r="B396" s="8" t="s">
        <v>980</v>
      </c>
      <c r="C396" s="8" t="s">
        <v>1502</v>
      </c>
      <c r="D396" s="8"/>
      <c r="E396" s="8"/>
      <c r="F396" s="8"/>
      <c r="G396" s="8"/>
      <c r="H396" s="8" t="s">
        <v>1722</v>
      </c>
      <c r="I396" s="8" t="s">
        <v>1723</v>
      </c>
      <c r="J396" s="8" t="s">
        <v>1722</v>
      </c>
      <c r="K396" s="8" t="s">
        <v>2391</v>
      </c>
      <c r="L396" s="8" t="s">
        <v>2446</v>
      </c>
      <c r="M396" s="8"/>
      <c r="N396" s="8" t="s">
        <v>2456</v>
      </c>
      <c r="P396" s="8" t="s">
        <v>2431</v>
      </c>
      <c r="R396" s="9"/>
      <c r="T396" s="11"/>
      <c r="V396" s="2" t="s">
        <v>2467</v>
      </c>
    </row>
    <row r="397" spans="1:22">
      <c r="A397" s="8" t="s">
        <v>459</v>
      </c>
      <c r="B397" s="8" t="s">
        <v>981</v>
      </c>
      <c r="C397" s="8" t="s">
        <v>1503</v>
      </c>
      <c r="D397" s="8"/>
      <c r="E397" s="8" t="s">
        <v>1632</v>
      </c>
      <c r="F397" s="8" t="s">
        <v>1634</v>
      </c>
      <c r="G397" s="8" t="s">
        <v>1638</v>
      </c>
      <c r="H397" s="8" t="s">
        <v>1713</v>
      </c>
      <c r="I397" s="8" t="s">
        <v>1714</v>
      </c>
      <c r="J397" s="8" t="s">
        <v>1713</v>
      </c>
      <c r="K397" s="8" t="s">
        <v>2392</v>
      </c>
      <c r="L397" s="8" t="s">
        <v>2449</v>
      </c>
      <c r="M397" s="8" t="s">
        <v>2094</v>
      </c>
      <c r="N397" s="8" t="s">
        <v>2456</v>
      </c>
      <c r="P397" s="8" t="s">
        <v>2430</v>
      </c>
      <c r="R397" s="9"/>
      <c r="T397" s="11"/>
      <c r="V397" s="2" t="s">
        <v>2484</v>
      </c>
    </row>
    <row r="398" spans="1:22">
      <c r="A398" s="8" t="s">
        <v>460</v>
      </c>
      <c r="B398" s="8" t="s">
        <v>982</v>
      </c>
      <c r="C398" s="8" t="s">
        <v>1504</v>
      </c>
      <c r="D398" s="8"/>
      <c r="E398" s="8" t="s">
        <v>1744</v>
      </c>
      <c r="F398" s="8" t="s">
        <v>1689</v>
      </c>
      <c r="G398" s="8" t="s">
        <v>1736</v>
      </c>
      <c r="H398" s="8" t="s">
        <v>1633</v>
      </c>
      <c r="I398" s="8" t="s">
        <v>1633</v>
      </c>
      <c r="J398" s="8" t="s">
        <v>1633</v>
      </c>
      <c r="K398" s="8" t="s">
        <v>2175</v>
      </c>
      <c r="L398" s="8" t="s">
        <v>2445</v>
      </c>
      <c r="M398" s="8" t="s">
        <v>2095</v>
      </c>
      <c r="N398" s="8" t="s">
        <v>2456</v>
      </c>
      <c r="P398" s="8" t="s">
        <v>2431</v>
      </c>
      <c r="R398" s="9"/>
      <c r="T398" s="11"/>
      <c r="V398" s="2" t="s">
        <v>2467</v>
      </c>
    </row>
    <row r="399" spans="1:22">
      <c r="A399" s="8" t="s">
        <v>461</v>
      </c>
      <c r="B399" s="8" t="s">
        <v>983</v>
      </c>
      <c r="C399" s="8" t="s">
        <v>1505</v>
      </c>
      <c r="D399" s="8"/>
      <c r="E399" s="8" t="s">
        <v>1632</v>
      </c>
      <c r="F399" s="8" t="s">
        <v>1641</v>
      </c>
      <c r="G399" s="8" t="s">
        <v>54</v>
      </c>
      <c r="H399" s="8" t="s">
        <v>1649</v>
      </c>
      <c r="I399" s="8" t="s">
        <v>1650</v>
      </c>
      <c r="J399" s="8" t="s">
        <v>1649</v>
      </c>
      <c r="K399" s="8" t="s">
        <v>2186</v>
      </c>
      <c r="L399" s="8" t="s">
        <v>2437</v>
      </c>
      <c r="M399" s="8" t="s">
        <v>2096</v>
      </c>
      <c r="N399" s="8" t="s">
        <v>2456</v>
      </c>
      <c r="P399" s="8" t="s">
        <v>2431</v>
      </c>
      <c r="R399" s="9"/>
      <c r="T399" s="11"/>
      <c r="V399" s="2" t="s">
        <v>2534</v>
      </c>
    </row>
    <row r="400" spans="1:22">
      <c r="A400" s="8" t="s">
        <v>462</v>
      </c>
      <c r="B400" s="8" t="s">
        <v>984</v>
      </c>
      <c r="C400" s="8" t="s">
        <v>1506</v>
      </c>
      <c r="D400" s="8"/>
      <c r="E400" s="8" t="s">
        <v>1632</v>
      </c>
      <c r="F400" s="8" t="s">
        <v>1641</v>
      </c>
      <c r="G400" s="8" t="s">
        <v>1638</v>
      </c>
      <c r="H400" s="8" t="s">
        <v>1649</v>
      </c>
      <c r="I400" s="8" t="s">
        <v>1650</v>
      </c>
      <c r="J400" s="8" t="s">
        <v>1649</v>
      </c>
      <c r="K400" s="8" t="s">
        <v>2393</v>
      </c>
      <c r="L400" s="8" t="s">
        <v>2443</v>
      </c>
      <c r="M400" s="8" t="s">
        <v>2097</v>
      </c>
      <c r="N400" s="8" t="s">
        <v>2456</v>
      </c>
      <c r="P400" s="8" t="s">
        <v>2431</v>
      </c>
      <c r="R400" s="9"/>
      <c r="T400" s="11"/>
      <c r="V400" s="2" t="s">
        <v>2467</v>
      </c>
    </row>
    <row r="401" spans="1:22">
      <c r="A401" s="8" t="s">
        <v>463</v>
      </c>
      <c r="B401" s="8" t="s">
        <v>985</v>
      </c>
      <c r="C401" s="8" t="s">
        <v>1507</v>
      </c>
      <c r="D401" s="8"/>
      <c r="E401" s="8" t="s">
        <v>1632</v>
      </c>
      <c r="F401" s="8" t="s">
        <v>1634</v>
      </c>
      <c r="G401" s="8" t="s">
        <v>54</v>
      </c>
      <c r="H401" s="8" t="s">
        <v>1633</v>
      </c>
      <c r="I401" s="8" t="s">
        <v>1633</v>
      </c>
      <c r="J401" s="8" t="s">
        <v>1633</v>
      </c>
      <c r="K401" s="8" t="s">
        <v>2394</v>
      </c>
      <c r="L401" s="8" t="s">
        <v>2439</v>
      </c>
      <c r="M401" s="8" t="s">
        <v>2098</v>
      </c>
      <c r="N401" s="8" t="s">
        <v>2456</v>
      </c>
      <c r="P401" s="8" t="s">
        <v>2430</v>
      </c>
      <c r="R401" s="9"/>
      <c r="T401" s="11"/>
      <c r="V401" s="2" t="s">
        <v>2467</v>
      </c>
    </row>
    <row r="402" spans="1:22">
      <c r="A402" s="8" t="s">
        <v>464</v>
      </c>
      <c r="B402" s="8" t="s">
        <v>986</v>
      </c>
      <c r="C402" s="8" t="s">
        <v>1508</v>
      </c>
      <c r="D402" s="8"/>
      <c r="E402" s="8"/>
      <c r="F402" s="8"/>
      <c r="G402" s="8"/>
      <c r="H402" s="8" t="s">
        <v>1636</v>
      </c>
      <c r="I402" s="8" t="s">
        <v>1636</v>
      </c>
      <c r="J402" s="8" t="s">
        <v>1636</v>
      </c>
      <c r="K402" s="8" t="s">
        <v>2271</v>
      </c>
      <c r="L402" s="8" t="s">
        <v>2449</v>
      </c>
      <c r="M402" s="8"/>
      <c r="N402" s="8" t="s">
        <v>2460</v>
      </c>
      <c r="P402" s="8" t="s">
        <v>2431</v>
      </c>
      <c r="R402" s="9"/>
      <c r="T402" s="11"/>
      <c r="V402" s="2" t="s">
        <v>2467</v>
      </c>
    </row>
    <row r="403" spans="1:22">
      <c r="A403" s="8" t="s">
        <v>465</v>
      </c>
      <c r="B403" s="8" t="s">
        <v>987</v>
      </c>
      <c r="C403" s="8" t="s">
        <v>1509</v>
      </c>
      <c r="D403" s="8"/>
      <c r="E403" s="8" t="s">
        <v>1632</v>
      </c>
      <c r="F403" s="8" t="s">
        <v>1641</v>
      </c>
      <c r="G403" s="8" t="s">
        <v>1684</v>
      </c>
      <c r="H403" s="8" t="s">
        <v>1700</v>
      </c>
      <c r="I403" s="8" t="s">
        <v>1701</v>
      </c>
      <c r="J403" s="8" t="s">
        <v>1700</v>
      </c>
      <c r="K403" s="8" t="s">
        <v>2395</v>
      </c>
      <c r="L403" s="8" t="s">
        <v>2442</v>
      </c>
      <c r="M403" s="8" t="s">
        <v>2099</v>
      </c>
      <c r="N403" s="8" t="s">
        <v>2456</v>
      </c>
      <c r="P403" s="8" t="s">
        <v>2431</v>
      </c>
      <c r="R403" s="9"/>
      <c r="T403" s="11"/>
      <c r="V403" s="2" t="s">
        <v>2467</v>
      </c>
    </row>
    <row r="404" spans="1:22">
      <c r="A404" s="8" t="s">
        <v>466</v>
      </c>
      <c r="B404" s="8" t="s">
        <v>988</v>
      </c>
      <c r="C404" s="8" t="s">
        <v>1510</v>
      </c>
      <c r="D404" s="8"/>
      <c r="E404" s="8"/>
      <c r="F404" s="8"/>
      <c r="G404" s="8"/>
      <c r="H404" s="8" t="s">
        <v>1633</v>
      </c>
      <c r="I404" s="8" t="s">
        <v>1633</v>
      </c>
      <c r="J404" s="8" t="s">
        <v>1690</v>
      </c>
      <c r="K404" s="8" t="s">
        <v>2396</v>
      </c>
      <c r="L404" s="8" t="s">
        <v>2448</v>
      </c>
      <c r="M404" s="8"/>
      <c r="N404" s="8" t="s">
        <v>2456</v>
      </c>
      <c r="P404" s="8" t="s">
        <v>2431</v>
      </c>
      <c r="R404" s="9"/>
      <c r="T404" s="11"/>
      <c r="V404" s="2" t="s">
        <v>2467</v>
      </c>
    </row>
    <row r="405" spans="1:22">
      <c r="A405" s="8" t="s">
        <v>467</v>
      </c>
      <c r="B405" s="8" t="s">
        <v>989</v>
      </c>
      <c r="C405" s="8" t="s">
        <v>1511</v>
      </c>
      <c r="D405" s="8"/>
      <c r="E405" s="8" t="s">
        <v>1632</v>
      </c>
      <c r="F405" s="8"/>
      <c r="G405" s="8"/>
      <c r="H405" s="8" t="s">
        <v>1644</v>
      </c>
      <c r="I405" s="8" t="s">
        <v>1651</v>
      </c>
      <c r="J405" s="8" t="s">
        <v>1644</v>
      </c>
      <c r="K405" s="8" t="s">
        <v>2397</v>
      </c>
      <c r="L405" s="8" t="s">
        <v>2445</v>
      </c>
      <c r="M405" s="8"/>
      <c r="N405" s="8" t="s">
        <v>2456</v>
      </c>
      <c r="P405" s="8" t="s">
        <v>2430</v>
      </c>
      <c r="R405" s="9"/>
      <c r="T405" s="11"/>
      <c r="V405" s="2" t="s">
        <v>2467</v>
      </c>
    </row>
    <row r="406" spans="1:22">
      <c r="A406" s="8" t="s">
        <v>468</v>
      </c>
      <c r="B406" s="8" t="s">
        <v>990</v>
      </c>
      <c r="C406" s="8" t="s">
        <v>1512</v>
      </c>
      <c r="D406" s="8" t="s">
        <v>1631</v>
      </c>
      <c r="E406" s="8" t="s">
        <v>1632</v>
      </c>
      <c r="F406" s="8" t="s">
        <v>1634</v>
      </c>
      <c r="G406" s="8" t="s">
        <v>54</v>
      </c>
      <c r="H406" s="8" t="s">
        <v>1635</v>
      </c>
      <c r="I406" s="8" t="s">
        <v>1635</v>
      </c>
      <c r="J406" s="8" t="s">
        <v>1633</v>
      </c>
      <c r="K406" s="8" t="s">
        <v>2398</v>
      </c>
      <c r="L406" s="8" t="s">
        <v>2443</v>
      </c>
      <c r="M406" s="8"/>
      <c r="N406" s="8" t="s">
        <v>2457</v>
      </c>
      <c r="P406" s="8" t="s">
        <v>2431</v>
      </c>
      <c r="R406" s="9"/>
      <c r="T406" s="11"/>
      <c r="V406" s="2" t="s">
        <v>2467</v>
      </c>
    </row>
    <row r="407" spans="1:22">
      <c r="A407" s="8" t="s">
        <v>469</v>
      </c>
      <c r="B407" s="8" t="s">
        <v>991</v>
      </c>
      <c r="C407" s="8" t="s">
        <v>1513</v>
      </c>
      <c r="D407" s="8"/>
      <c r="E407" s="8" t="s">
        <v>1632</v>
      </c>
      <c r="F407" s="8" t="s">
        <v>1634</v>
      </c>
      <c r="G407" s="8" t="s">
        <v>54</v>
      </c>
      <c r="H407" s="8" t="s">
        <v>1644</v>
      </c>
      <c r="I407" s="8" t="s">
        <v>1651</v>
      </c>
      <c r="J407" s="8" t="s">
        <v>1644</v>
      </c>
      <c r="K407" s="8" t="s">
        <v>2397</v>
      </c>
      <c r="L407" s="8" t="s">
        <v>2440</v>
      </c>
      <c r="M407" s="8" t="s">
        <v>2100</v>
      </c>
      <c r="N407" s="8" t="s">
        <v>2457</v>
      </c>
      <c r="P407" s="8" t="s">
        <v>2430</v>
      </c>
      <c r="R407" s="9"/>
      <c r="T407" s="11"/>
      <c r="V407" s="2" t="s">
        <v>2477</v>
      </c>
    </row>
    <row r="408" spans="1:22">
      <c r="A408" s="8" t="s">
        <v>470</v>
      </c>
      <c r="B408" s="8" t="s">
        <v>992</v>
      </c>
      <c r="C408" s="8" t="s">
        <v>1514</v>
      </c>
      <c r="D408" s="8"/>
      <c r="E408" s="8"/>
      <c r="F408" s="8"/>
      <c r="G408" s="8"/>
      <c r="H408" s="8" t="s">
        <v>1662</v>
      </c>
      <c r="I408" s="8" t="s">
        <v>1663</v>
      </c>
      <c r="J408" s="8" t="s">
        <v>1663</v>
      </c>
      <c r="K408" s="8" t="s">
        <v>2282</v>
      </c>
      <c r="L408" s="8" t="s">
        <v>2448</v>
      </c>
      <c r="M408" s="8"/>
      <c r="N408" s="8" t="s">
        <v>2456</v>
      </c>
      <c r="P408" s="8" t="s">
        <v>2434</v>
      </c>
      <c r="R408" s="9"/>
      <c r="T408" s="11"/>
      <c r="V408" s="2" t="s">
        <v>2467</v>
      </c>
    </row>
    <row r="409" spans="1:22">
      <c r="A409" s="8" t="s">
        <v>471</v>
      </c>
      <c r="B409" s="8" t="s">
        <v>993</v>
      </c>
      <c r="C409" s="8" t="s">
        <v>1515</v>
      </c>
      <c r="D409" s="8"/>
      <c r="E409" s="8" t="s">
        <v>1708</v>
      </c>
      <c r="F409" s="8" t="s">
        <v>1641</v>
      </c>
      <c r="G409" s="8" t="s">
        <v>54</v>
      </c>
      <c r="H409" s="8" t="s">
        <v>1635</v>
      </c>
      <c r="I409" s="8" t="s">
        <v>1635</v>
      </c>
      <c r="J409" s="8" t="s">
        <v>1633</v>
      </c>
      <c r="K409" s="8" t="s">
        <v>2399</v>
      </c>
      <c r="L409" s="8" t="s">
        <v>2444</v>
      </c>
      <c r="M409" s="8" t="s">
        <v>2101</v>
      </c>
      <c r="N409" s="8" t="s">
        <v>2459</v>
      </c>
      <c r="P409" s="8" t="s">
        <v>2431</v>
      </c>
      <c r="R409" s="9"/>
      <c r="T409" s="11"/>
      <c r="V409" s="2" t="s">
        <v>2467</v>
      </c>
    </row>
    <row r="410" spans="1:22">
      <c r="A410" s="8" t="s">
        <v>472</v>
      </c>
      <c r="B410" s="8" t="s">
        <v>994</v>
      </c>
      <c r="C410" s="8" t="s">
        <v>1516</v>
      </c>
      <c r="D410" s="8"/>
      <c r="E410" s="8" t="s">
        <v>1745</v>
      </c>
      <c r="F410" s="8" t="s">
        <v>1634</v>
      </c>
      <c r="G410" s="8" t="s">
        <v>54</v>
      </c>
      <c r="H410" s="8" t="s">
        <v>1662</v>
      </c>
      <c r="I410" s="8" t="s">
        <v>1746</v>
      </c>
      <c r="J410" s="8" t="s">
        <v>1666</v>
      </c>
      <c r="K410" s="8" t="s">
        <v>2400</v>
      </c>
      <c r="L410" s="8" t="s">
        <v>2438</v>
      </c>
      <c r="M410" s="8" t="s">
        <v>2102</v>
      </c>
      <c r="N410" s="8" t="s">
        <v>2456</v>
      </c>
      <c r="P410" s="8" t="s">
        <v>2431</v>
      </c>
      <c r="R410" s="9"/>
      <c r="T410" s="11"/>
      <c r="V410" s="2" t="s">
        <v>2467</v>
      </c>
    </row>
    <row r="411" spans="1:22">
      <c r="A411" s="8" t="s">
        <v>473</v>
      </c>
      <c r="B411" s="8" t="s">
        <v>995</v>
      </c>
      <c r="C411" s="8" t="s">
        <v>1517</v>
      </c>
      <c r="D411" s="8"/>
      <c r="E411" s="8"/>
      <c r="F411" s="8"/>
      <c r="G411" s="8"/>
      <c r="H411" s="8" t="s">
        <v>1674</v>
      </c>
      <c r="I411" s="8" t="s">
        <v>1675</v>
      </c>
      <c r="J411" s="8" t="s">
        <v>1674</v>
      </c>
      <c r="K411" s="8" t="s">
        <v>2237</v>
      </c>
      <c r="L411" s="8" t="s">
        <v>2449</v>
      </c>
      <c r="M411" s="8"/>
      <c r="N411" s="8" t="s">
        <v>2456</v>
      </c>
      <c r="P411" s="8" t="s">
        <v>2431</v>
      </c>
      <c r="R411" s="9"/>
      <c r="T411" s="11"/>
      <c r="V411" s="2" t="s">
        <v>2484</v>
      </c>
    </row>
    <row r="412" spans="1:22">
      <c r="A412" s="8" t="s">
        <v>474</v>
      </c>
      <c r="B412" s="8" t="s">
        <v>996</v>
      </c>
      <c r="C412" s="8" t="s">
        <v>1518</v>
      </c>
      <c r="D412" s="8"/>
      <c r="E412" s="8"/>
      <c r="F412" s="8"/>
      <c r="G412" s="8"/>
      <c r="H412" s="8" t="s">
        <v>1653</v>
      </c>
      <c r="I412" s="8" t="s">
        <v>1670</v>
      </c>
      <c r="J412" s="8" t="s">
        <v>1653</v>
      </c>
      <c r="K412" s="8" t="s">
        <v>2401</v>
      </c>
      <c r="L412" s="8" t="s">
        <v>2445</v>
      </c>
      <c r="M412" s="8"/>
      <c r="N412" s="8" t="s">
        <v>2456</v>
      </c>
      <c r="P412" s="8" t="s">
        <v>2431</v>
      </c>
      <c r="R412" s="9"/>
      <c r="T412" s="11"/>
      <c r="V412" s="2" t="s">
        <v>2467</v>
      </c>
    </row>
    <row r="413" spans="1:22">
      <c r="A413" s="8" t="s">
        <v>475</v>
      </c>
      <c r="B413" s="8" t="s">
        <v>997</v>
      </c>
      <c r="C413" s="8" t="s">
        <v>1519</v>
      </c>
      <c r="D413" s="8"/>
      <c r="E413" s="8"/>
      <c r="F413" s="8"/>
      <c r="G413" s="8"/>
      <c r="H413" s="8" t="s">
        <v>1722</v>
      </c>
      <c r="I413" s="8" t="s">
        <v>1723</v>
      </c>
      <c r="J413" s="8" t="s">
        <v>1722</v>
      </c>
      <c r="K413" s="8" t="s">
        <v>2375</v>
      </c>
      <c r="L413" s="8" t="s">
        <v>2445</v>
      </c>
      <c r="M413" s="8"/>
      <c r="N413" s="8" t="s">
        <v>2456</v>
      </c>
      <c r="P413" s="8" t="s">
        <v>2431</v>
      </c>
      <c r="R413" s="9"/>
      <c r="T413" s="11"/>
      <c r="V413" s="2" t="s">
        <v>2468</v>
      </c>
    </row>
    <row r="414" spans="1:22">
      <c r="A414" s="8" t="s">
        <v>476</v>
      </c>
      <c r="B414" s="8" t="s">
        <v>998</v>
      </c>
      <c r="C414" s="8" t="s">
        <v>1520</v>
      </c>
      <c r="D414" s="8"/>
      <c r="E414" s="8" t="s">
        <v>1632</v>
      </c>
      <c r="F414" s="8" t="s">
        <v>1683</v>
      </c>
      <c r="G414" s="8" t="s">
        <v>1638</v>
      </c>
      <c r="H414" s="8" t="s">
        <v>1636</v>
      </c>
      <c r="I414" s="8" t="s">
        <v>1636</v>
      </c>
      <c r="J414" s="8" t="s">
        <v>1636</v>
      </c>
      <c r="K414" s="8" t="s">
        <v>2177</v>
      </c>
      <c r="L414" s="8" t="s">
        <v>2440</v>
      </c>
      <c r="M414" s="8" t="s">
        <v>2103</v>
      </c>
      <c r="N414" s="8" t="s">
        <v>2456</v>
      </c>
      <c r="P414" s="8" t="s">
        <v>2431</v>
      </c>
      <c r="R414" s="9"/>
      <c r="T414" s="11"/>
      <c r="V414" s="2" t="s">
        <v>2468</v>
      </c>
    </row>
    <row r="415" spans="1:22">
      <c r="A415" s="8" t="s">
        <v>477</v>
      </c>
      <c r="B415" s="8" t="s">
        <v>999</v>
      </c>
      <c r="C415" s="8" t="s">
        <v>1521</v>
      </c>
      <c r="D415" s="8"/>
      <c r="E415" s="8" t="s">
        <v>1632</v>
      </c>
      <c r="F415" s="8" t="s">
        <v>1689</v>
      </c>
      <c r="G415" s="8" t="s">
        <v>1672</v>
      </c>
      <c r="H415" s="8" t="s">
        <v>1633</v>
      </c>
      <c r="I415" s="8" t="s">
        <v>1633</v>
      </c>
      <c r="J415" s="8" t="s">
        <v>1633</v>
      </c>
      <c r="K415" s="8" t="s">
        <v>2314</v>
      </c>
      <c r="L415" s="8" t="s">
        <v>2449</v>
      </c>
      <c r="M415" s="8" t="s">
        <v>2104</v>
      </c>
      <c r="N415" s="8" t="s">
        <v>2456</v>
      </c>
      <c r="P415" s="8" t="s">
        <v>2431</v>
      </c>
      <c r="R415" s="9"/>
      <c r="T415" s="11"/>
      <c r="V415" s="2" t="s">
        <v>2429</v>
      </c>
    </row>
    <row r="416" spans="1:22">
      <c r="A416" s="8" t="s">
        <v>478</v>
      </c>
      <c r="B416" s="8" t="s">
        <v>1000</v>
      </c>
      <c r="C416" s="8" t="s">
        <v>1522</v>
      </c>
      <c r="D416" s="8"/>
      <c r="E416" s="8" t="s">
        <v>1632</v>
      </c>
      <c r="F416" s="8"/>
      <c r="G416" s="8"/>
      <c r="H416" s="8" t="s">
        <v>1633</v>
      </c>
      <c r="I416" s="8" t="s">
        <v>1633</v>
      </c>
      <c r="J416" s="8" t="s">
        <v>1633</v>
      </c>
      <c r="K416" s="8" t="s">
        <v>2175</v>
      </c>
      <c r="L416" s="8" t="s">
        <v>2441</v>
      </c>
      <c r="M416" s="8" t="s">
        <v>2105</v>
      </c>
      <c r="N416" s="8" t="s">
        <v>2456</v>
      </c>
      <c r="P416" s="8" t="s">
        <v>2430</v>
      </c>
      <c r="R416" s="9"/>
      <c r="T416" s="11"/>
      <c r="V416" s="2" t="s">
        <v>2467</v>
      </c>
    </row>
    <row r="417" spans="1:22">
      <c r="A417" s="8" t="s">
        <v>479</v>
      </c>
      <c r="B417" s="8" t="s">
        <v>1001</v>
      </c>
      <c r="C417" s="8" t="s">
        <v>1523</v>
      </c>
      <c r="D417" s="8" t="s">
        <v>1631</v>
      </c>
      <c r="E417" s="8" t="s">
        <v>1632</v>
      </c>
      <c r="F417" s="8" t="s">
        <v>1689</v>
      </c>
      <c r="G417" s="8" t="s">
        <v>1672</v>
      </c>
      <c r="H417" s="8" t="s">
        <v>1633</v>
      </c>
      <c r="I417" s="8" t="s">
        <v>1633</v>
      </c>
      <c r="J417" s="8" t="s">
        <v>1633</v>
      </c>
      <c r="K417" s="8" t="s">
        <v>2175</v>
      </c>
      <c r="L417" s="8" t="s">
        <v>2447</v>
      </c>
      <c r="M417" s="8" t="s">
        <v>2106</v>
      </c>
      <c r="N417" s="8" t="s">
        <v>2456</v>
      </c>
      <c r="P417" s="8" t="s">
        <v>2430</v>
      </c>
      <c r="R417" s="9"/>
      <c r="T417" s="11"/>
      <c r="V417" s="2" t="s">
        <v>2467</v>
      </c>
    </row>
    <row r="418" spans="1:22">
      <c r="A418" s="8" t="s">
        <v>480</v>
      </c>
      <c r="B418" s="8" t="s">
        <v>1002</v>
      </c>
      <c r="C418" s="8" t="s">
        <v>1524</v>
      </c>
      <c r="D418" s="8"/>
      <c r="E418" s="8" t="s">
        <v>1632</v>
      </c>
      <c r="F418" s="8" t="s">
        <v>1689</v>
      </c>
      <c r="G418" s="8" t="s">
        <v>1672</v>
      </c>
      <c r="H418" s="8" t="s">
        <v>1636</v>
      </c>
      <c r="I418" s="8" t="s">
        <v>1636</v>
      </c>
      <c r="J418" s="8" t="s">
        <v>1636</v>
      </c>
      <c r="K418" s="8" t="s">
        <v>2359</v>
      </c>
      <c r="L418" s="8" t="s">
        <v>2445</v>
      </c>
      <c r="M418" s="8" t="s">
        <v>2107</v>
      </c>
      <c r="N418" s="8" t="s">
        <v>2456</v>
      </c>
      <c r="P418" s="8" t="s">
        <v>2431</v>
      </c>
      <c r="R418" s="9"/>
      <c r="T418" s="11"/>
      <c r="V418" s="2" t="s">
        <v>2467</v>
      </c>
    </row>
    <row r="419" spans="1:22">
      <c r="A419" s="8" t="s">
        <v>481</v>
      </c>
      <c r="B419" s="8" t="s">
        <v>1003</v>
      </c>
      <c r="C419" s="8" t="s">
        <v>1525</v>
      </c>
      <c r="D419" s="8"/>
      <c r="E419" s="8"/>
      <c r="F419" s="8"/>
      <c r="G419" s="8"/>
      <c r="H419" s="8" t="s">
        <v>1659</v>
      </c>
      <c r="I419" s="8" t="s">
        <v>1747</v>
      </c>
      <c r="J419" s="8" t="s">
        <v>1659</v>
      </c>
      <c r="K419" s="8" t="s">
        <v>2362</v>
      </c>
      <c r="L419" s="8" t="s">
        <v>2440</v>
      </c>
      <c r="M419" s="8"/>
      <c r="N419" s="8" t="s">
        <v>2458</v>
      </c>
      <c r="P419" s="8" t="s">
        <v>2430</v>
      </c>
      <c r="R419" s="9"/>
      <c r="T419" s="11"/>
      <c r="V419" s="2" t="s">
        <v>2535</v>
      </c>
    </row>
    <row r="420" spans="1:22">
      <c r="A420" s="8" t="s">
        <v>482</v>
      </c>
      <c r="B420" s="8" t="s">
        <v>1004</v>
      </c>
      <c r="C420" s="8" t="s">
        <v>1526</v>
      </c>
      <c r="D420" s="8"/>
      <c r="E420" s="8"/>
      <c r="F420" s="8"/>
      <c r="G420" s="8"/>
      <c r="H420" s="8" t="s">
        <v>1644</v>
      </c>
      <c r="I420" s="8" t="s">
        <v>1656</v>
      </c>
      <c r="J420" s="8" t="s">
        <v>1647</v>
      </c>
      <c r="K420" s="8" t="s">
        <v>2294</v>
      </c>
      <c r="L420" s="8" t="s">
        <v>2446</v>
      </c>
      <c r="M420" s="8"/>
      <c r="N420" s="8" t="s">
        <v>2456</v>
      </c>
      <c r="P420" s="8" t="s">
        <v>2431</v>
      </c>
      <c r="R420" s="9"/>
      <c r="T420" s="11"/>
      <c r="V420" s="2" t="s">
        <v>2536</v>
      </c>
    </row>
    <row r="421" spans="1:22">
      <c r="A421" s="8" t="s">
        <v>483</v>
      </c>
      <c r="B421" s="8" t="s">
        <v>1005</v>
      </c>
      <c r="C421" s="8" t="s">
        <v>1527</v>
      </c>
      <c r="D421" s="8"/>
      <c r="E421" s="8"/>
      <c r="F421" s="8"/>
      <c r="G421" s="8"/>
      <c r="H421" s="8" t="s">
        <v>1647</v>
      </c>
      <c r="I421" s="8" t="s">
        <v>1648</v>
      </c>
      <c r="J421" s="8" t="s">
        <v>1647</v>
      </c>
      <c r="K421" s="8" t="s">
        <v>2185</v>
      </c>
      <c r="L421" s="8" t="s">
        <v>2444</v>
      </c>
      <c r="M421" s="8"/>
      <c r="N421" s="8" t="s">
        <v>2459</v>
      </c>
      <c r="P421" s="8" t="s">
        <v>2431</v>
      </c>
      <c r="R421" s="9"/>
      <c r="T421" s="11"/>
      <c r="V421" s="2" t="s">
        <v>2467</v>
      </c>
    </row>
    <row r="422" spans="1:22">
      <c r="A422" s="8" t="s">
        <v>484</v>
      </c>
      <c r="B422" s="8" t="s">
        <v>1006</v>
      </c>
      <c r="C422" s="8" t="s">
        <v>1528</v>
      </c>
      <c r="D422" s="8"/>
      <c r="E422" s="8" t="s">
        <v>1632</v>
      </c>
      <c r="F422" s="8"/>
      <c r="G422" s="8"/>
      <c r="H422" s="8" t="s">
        <v>1633</v>
      </c>
      <c r="I422" s="8" t="s">
        <v>1633</v>
      </c>
      <c r="J422" s="8" t="s">
        <v>1633</v>
      </c>
      <c r="K422" s="8" t="s">
        <v>2389</v>
      </c>
      <c r="L422" s="8" t="s">
        <v>2444</v>
      </c>
      <c r="M422" s="8"/>
      <c r="N422" s="8" t="s">
        <v>2459</v>
      </c>
      <c r="P422" s="8" t="s">
        <v>2431</v>
      </c>
      <c r="R422" s="9"/>
      <c r="T422" s="11"/>
      <c r="V422" s="2" t="s">
        <v>2467</v>
      </c>
    </row>
    <row r="423" spans="1:22">
      <c r="A423" s="8" t="s">
        <v>485</v>
      </c>
      <c r="B423" s="8" t="s">
        <v>1007</v>
      </c>
      <c r="C423" s="8" t="s">
        <v>1529</v>
      </c>
      <c r="D423" s="8" t="s">
        <v>1631</v>
      </c>
      <c r="E423" s="8" t="s">
        <v>1632</v>
      </c>
      <c r="F423" s="8" t="s">
        <v>1634</v>
      </c>
      <c r="G423" s="8" t="s">
        <v>54</v>
      </c>
      <c r="H423" s="8" t="s">
        <v>1644</v>
      </c>
      <c r="I423" s="8" t="s">
        <v>1656</v>
      </c>
      <c r="J423" s="8" t="s">
        <v>1656</v>
      </c>
      <c r="K423" s="8" t="s">
        <v>2365</v>
      </c>
      <c r="L423" s="8" t="s">
        <v>2438</v>
      </c>
      <c r="M423" s="8" t="s">
        <v>2108</v>
      </c>
      <c r="N423" s="8" t="s">
        <v>2456</v>
      </c>
      <c r="P423" s="8" t="s">
        <v>2431</v>
      </c>
      <c r="R423" s="9"/>
      <c r="T423" s="11"/>
      <c r="V423" s="2" t="s">
        <v>2469</v>
      </c>
    </row>
    <row r="424" spans="1:22">
      <c r="A424" s="8" t="s">
        <v>486</v>
      </c>
      <c r="B424" s="8" t="s">
        <v>1008</v>
      </c>
      <c r="C424" s="8" t="s">
        <v>1530</v>
      </c>
      <c r="D424" s="8"/>
      <c r="E424" s="8" t="s">
        <v>1748</v>
      </c>
      <c r="F424" s="8" t="s">
        <v>1671</v>
      </c>
      <c r="G424" s="8" t="s">
        <v>1699</v>
      </c>
      <c r="H424" s="8" t="s">
        <v>1662</v>
      </c>
      <c r="I424" s="8" t="s">
        <v>1663</v>
      </c>
      <c r="J424" s="8" t="s">
        <v>1633</v>
      </c>
      <c r="K424" s="8" t="s">
        <v>2402</v>
      </c>
      <c r="L424" s="8" t="s">
        <v>2445</v>
      </c>
      <c r="M424" s="8" t="s">
        <v>2109</v>
      </c>
      <c r="N424" s="8" t="s">
        <v>2456</v>
      </c>
      <c r="P424" s="8" t="s">
        <v>2431</v>
      </c>
      <c r="R424" s="9"/>
      <c r="T424" s="11"/>
      <c r="V424" s="2" t="s">
        <v>2467</v>
      </c>
    </row>
    <row r="425" spans="1:22">
      <c r="A425" s="8" t="s">
        <v>487</v>
      </c>
      <c r="B425" s="8" t="s">
        <v>1009</v>
      </c>
      <c r="C425" s="8" t="s">
        <v>1531</v>
      </c>
      <c r="D425" s="8"/>
      <c r="E425" s="8" t="s">
        <v>1632</v>
      </c>
      <c r="F425" s="8" t="s">
        <v>1641</v>
      </c>
      <c r="G425" s="8" t="s">
        <v>1638</v>
      </c>
      <c r="H425" s="8" t="s">
        <v>1662</v>
      </c>
      <c r="I425" s="8" t="s">
        <v>1663</v>
      </c>
      <c r="J425" s="8" t="s">
        <v>1663</v>
      </c>
      <c r="K425" s="8" t="s">
        <v>2196</v>
      </c>
      <c r="L425" s="8" t="s">
        <v>2447</v>
      </c>
      <c r="M425" s="8" t="s">
        <v>2110</v>
      </c>
      <c r="N425" s="8" t="s">
        <v>2456</v>
      </c>
      <c r="P425" s="8" t="s">
        <v>2431</v>
      </c>
      <c r="R425" s="9"/>
      <c r="T425" s="11"/>
      <c r="V425" s="2" t="s">
        <v>2467</v>
      </c>
    </row>
    <row r="426" spans="1:22">
      <c r="A426" s="8" t="s">
        <v>488</v>
      </c>
      <c r="B426" s="8" t="s">
        <v>1010</v>
      </c>
      <c r="C426" s="8" t="s">
        <v>1532</v>
      </c>
      <c r="D426" s="8"/>
      <c r="E426" s="8" t="s">
        <v>1632</v>
      </c>
      <c r="F426" s="8" t="s">
        <v>1634</v>
      </c>
      <c r="G426" s="8" t="s">
        <v>54</v>
      </c>
      <c r="H426" s="8" t="s">
        <v>1664</v>
      </c>
      <c r="I426" s="8" t="s">
        <v>1665</v>
      </c>
      <c r="J426" s="8" t="s">
        <v>1664</v>
      </c>
      <c r="K426" s="8" t="s">
        <v>2260</v>
      </c>
      <c r="L426" s="8" t="s">
        <v>2438</v>
      </c>
      <c r="M426" s="8" t="s">
        <v>2111</v>
      </c>
      <c r="N426" s="8" t="s">
        <v>2456</v>
      </c>
      <c r="P426" s="8" t="s">
        <v>2431</v>
      </c>
      <c r="R426" s="9"/>
      <c r="T426" s="11"/>
      <c r="V426" s="2" t="s">
        <v>2467</v>
      </c>
    </row>
    <row r="427" spans="1:22">
      <c r="A427" s="8" t="s">
        <v>489</v>
      </c>
      <c r="B427" s="8" t="s">
        <v>1011</v>
      </c>
      <c r="C427" s="8" t="s">
        <v>1533</v>
      </c>
      <c r="D427" s="8"/>
      <c r="E427" s="8" t="s">
        <v>1632</v>
      </c>
      <c r="F427" s="8" t="s">
        <v>1641</v>
      </c>
      <c r="G427" s="8" t="s">
        <v>1638</v>
      </c>
      <c r="H427" s="8" t="s">
        <v>1633</v>
      </c>
      <c r="I427" s="8" t="s">
        <v>1633</v>
      </c>
      <c r="J427" s="8" t="s">
        <v>1633</v>
      </c>
      <c r="K427" s="8" t="s">
        <v>2175</v>
      </c>
      <c r="L427" s="8" t="s">
        <v>2440</v>
      </c>
      <c r="M427" s="8" t="s">
        <v>2112</v>
      </c>
      <c r="N427" s="8" t="s">
        <v>2456</v>
      </c>
      <c r="P427" s="8" t="s">
        <v>2431</v>
      </c>
      <c r="R427" s="9"/>
      <c r="T427" s="11"/>
      <c r="V427" s="2" t="s">
        <v>2467</v>
      </c>
    </row>
    <row r="428" spans="1:22">
      <c r="A428" s="8" t="s">
        <v>490</v>
      </c>
      <c r="B428" s="8" t="s">
        <v>1012</v>
      </c>
      <c r="C428" s="8" t="s">
        <v>1534</v>
      </c>
      <c r="D428" s="8" t="s">
        <v>52</v>
      </c>
      <c r="E428" s="8" t="s">
        <v>1632</v>
      </c>
      <c r="F428" s="8" t="s">
        <v>1668</v>
      </c>
      <c r="G428" s="8" t="s">
        <v>54</v>
      </c>
      <c r="H428" s="8" t="s">
        <v>1662</v>
      </c>
      <c r="I428" s="8" t="s">
        <v>1663</v>
      </c>
      <c r="J428" s="8" t="s">
        <v>1663</v>
      </c>
      <c r="K428" s="8" t="s">
        <v>2282</v>
      </c>
      <c r="L428" s="8" t="s">
        <v>2446</v>
      </c>
      <c r="M428" s="8" t="s">
        <v>2113</v>
      </c>
      <c r="N428" s="8" t="s">
        <v>2456</v>
      </c>
      <c r="P428" s="8" t="s">
        <v>2431</v>
      </c>
      <c r="R428" s="9"/>
      <c r="T428" s="11"/>
      <c r="V428" s="2" t="s">
        <v>2467</v>
      </c>
    </row>
    <row r="429" spans="1:22">
      <c r="A429" s="8" t="s">
        <v>491</v>
      </c>
      <c r="B429" s="8" t="s">
        <v>1013</v>
      </c>
      <c r="C429" s="8" t="s">
        <v>1535</v>
      </c>
      <c r="D429" s="8"/>
      <c r="E429" s="8" t="s">
        <v>1632</v>
      </c>
      <c r="F429" s="8" t="s">
        <v>1641</v>
      </c>
      <c r="G429" s="8" t="s">
        <v>1638</v>
      </c>
      <c r="H429" s="8" t="s">
        <v>1690</v>
      </c>
      <c r="I429" s="8" t="s">
        <v>1691</v>
      </c>
      <c r="J429" s="8" t="s">
        <v>1690</v>
      </c>
      <c r="K429" s="8" t="s">
        <v>2403</v>
      </c>
      <c r="L429" s="8" t="s">
        <v>2442</v>
      </c>
      <c r="M429" s="8" t="s">
        <v>2114</v>
      </c>
      <c r="N429" s="8" t="s">
        <v>2456</v>
      </c>
      <c r="P429" s="8" t="s">
        <v>2431</v>
      </c>
      <c r="R429" s="9"/>
      <c r="T429" s="11"/>
      <c r="V429" s="2" t="s">
        <v>2467</v>
      </c>
    </row>
    <row r="430" spans="1:22">
      <c r="A430" s="8" t="s">
        <v>492</v>
      </c>
      <c r="B430" s="8" t="s">
        <v>1014</v>
      </c>
      <c r="C430" s="8" t="s">
        <v>1536</v>
      </c>
      <c r="D430" s="8" t="s">
        <v>1631</v>
      </c>
      <c r="E430" s="8" t="s">
        <v>1632</v>
      </c>
      <c r="F430" s="8" t="s">
        <v>1634</v>
      </c>
      <c r="G430" s="8" t="s">
        <v>1658</v>
      </c>
      <c r="H430" s="8" t="s">
        <v>1633</v>
      </c>
      <c r="I430" s="8" t="s">
        <v>1633</v>
      </c>
      <c r="J430" s="8" t="s">
        <v>1633</v>
      </c>
      <c r="K430" s="8" t="s">
        <v>2179</v>
      </c>
      <c r="L430" s="8" t="s">
        <v>2442</v>
      </c>
      <c r="M430" s="8" t="s">
        <v>2115</v>
      </c>
      <c r="N430" s="8" t="s">
        <v>2456</v>
      </c>
      <c r="P430" s="8" t="s">
        <v>2430</v>
      </c>
      <c r="R430" s="9"/>
      <c r="T430" s="11"/>
      <c r="V430" s="2" t="s">
        <v>2467</v>
      </c>
    </row>
    <row r="431" spans="1:22">
      <c r="A431" s="8" t="s">
        <v>493</v>
      </c>
      <c r="B431" s="8" t="s">
        <v>1015</v>
      </c>
      <c r="C431" s="8" t="s">
        <v>1537</v>
      </c>
      <c r="D431" s="8"/>
      <c r="E431" s="8" t="s">
        <v>1749</v>
      </c>
      <c r="F431" s="8"/>
      <c r="G431" s="8" t="s">
        <v>1652</v>
      </c>
      <c r="H431" s="8" t="s">
        <v>1633</v>
      </c>
      <c r="I431" s="8" t="s">
        <v>1633</v>
      </c>
      <c r="J431" s="8" t="s">
        <v>1633</v>
      </c>
      <c r="K431" s="8" t="s">
        <v>2276</v>
      </c>
      <c r="L431" s="8" t="s">
        <v>2440</v>
      </c>
      <c r="M431" s="8" t="s">
        <v>2116</v>
      </c>
      <c r="N431" s="8" t="s">
        <v>2456</v>
      </c>
      <c r="P431" s="8" t="s">
        <v>2430</v>
      </c>
      <c r="R431" s="9"/>
      <c r="T431" s="11"/>
      <c r="V431" s="2" t="s">
        <v>2467</v>
      </c>
    </row>
    <row r="432" spans="1:22">
      <c r="A432" s="8" t="s">
        <v>494</v>
      </c>
      <c r="B432" s="8" t="s">
        <v>1016</v>
      </c>
      <c r="C432" s="8" t="s">
        <v>1538</v>
      </c>
      <c r="D432" s="8"/>
      <c r="E432" s="8" t="s">
        <v>1632</v>
      </c>
      <c r="F432" s="8" t="s">
        <v>1634</v>
      </c>
      <c r="G432" s="8" t="s">
        <v>54</v>
      </c>
      <c r="H432" s="8" t="s">
        <v>1659</v>
      </c>
      <c r="I432" s="8" t="s">
        <v>1669</v>
      </c>
      <c r="J432" s="8" t="s">
        <v>1659</v>
      </c>
      <c r="K432" s="8" t="s">
        <v>2404</v>
      </c>
      <c r="L432" s="8" t="s">
        <v>2443</v>
      </c>
      <c r="M432" s="8" t="s">
        <v>2117</v>
      </c>
      <c r="N432" s="8" t="s">
        <v>2462</v>
      </c>
      <c r="P432" s="8" t="s">
        <v>2430</v>
      </c>
      <c r="R432" s="9"/>
      <c r="T432" s="11"/>
      <c r="V432" s="2" t="s">
        <v>2467</v>
      </c>
    </row>
    <row r="433" spans="1:22">
      <c r="A433" s="8" t="s">
        <v>495</v>
      </c>
      <c r="B433" s="8" t="s">
        <v>1017</v>
      </c>
      <c r="C433" s="8" t="s">
        <v>1539</v>
      </c>
      <c r="D433" s="8"/>
      <c r="E433" s="8" t="s">
        <v>1632</v>
      </c>
      <c r="F433" s="8" t="s">
        <v>1634</v>
      </c>
      <c r="G433" s="8" t="s">
        <v>54</v>
      </c>
      <c r="H433" s="8" t="s">
        <v>1659</v>
      </c>
      <c r="I433" s="8" t="s">
        <v>1660</v>
      </c>
      <c r="J433" s="8" t="s">
        <v>1659</v>
      </c>
      <c r="K433" s="8" t="s">
        <v>2405</v>
      </c>
      <c r="L433" s="8" t="s">
        <v>2444</v>
      </c>
      <c r="M433" s="8"/>
      <c r="N433" s="8" t="s">
        <v>2459</v>
      </c>
      <c r="P433" s="8" t="s">
        <v>2431</v>
      </c>
      <c r="R433" s="9"/>
      <c r="T433" s="11"/>
      <c r="V433" s="2" t="s">
        <v>2467</v>
      </c>
    </row>
    <row r="434" spans="1:22">
      <c r="A434" s="8" t="s">
        <v>496</v>
      </c>
      <c r="B434" s="8" t="s">
        <v>1018</v>
      </c>
      <c r="C434" s="8" t="s">
        <v>1540</v>
      </c>
      <c r="D434" s="8"/>
      <c r="E434" s="8" t="s">
        <v>1632</v>
      </c>
      <c r="F434" s="8" t="s">
        <v>1641</v>
      </c>
      <c r="G434" s="8" t="s">
        <v>1638</v>
      </c>
      <c r="H434" s="8" t="s">
        <v>1690</v>
      </c>
      <c r="I434" s="8" t="s">
        <v>1691</v>
      </c>
      <c r="J434" s="8" t="s">
        <v>1690</v>
      </c>
      <c r="K434" s="8" t="s">
        <v>2406</v>
      </c>
      <c r="L434" s="8" t="s">
        <v>2447</v>
      </c>
      <c r="M434" s="8" t="s">
        <v>2118</v>
      </c>
      <c r="N434" s="8" t="s">
        <v>2456</v>
      </c>
      <c r="P434" s="8" t="s">
        <v>2431</v>
      </c>
      <c r="R434" s="9"/>
      <c r="T434" s="11"/>
      <c r="V434" s="2" t="s">
        <v>2467</v>
      </c>
    </row>
    <row r="435" spans="1:22">
      <c r="A435" s="8" t="s">
        <v>497</v>
      </c>
      <c r="B435" s="8" t="s">
        <v>1019</v>
      </c>
      <c r="C435" s="8" t="s">
        <v>1541</v>
      </c>
      <c r="D435" s="8" t="s">
        <v>1631</v>
      </c>
      <c r="E435" s="8" t="s">
        <v>1632</v>
      </c>
      <c r="F435" s="8" t="s">
        <v>1634</v>
      </c>
      <c r="G435" s="8" t="s">
        <v>54</v>
      </c>
      <c r="H435" s="8" t="s">
        <v>1700</v>
      </c>
      <c r="I435" s="8" t="s">
        <v>1750</v>
      </c>
      <c r="J435" s="8" t="s">
        <v>1633</v>
      </c>
      <c r="K435" s="8" t="s">
        <v>2193</v>
      </c>
      <c r="L435" s="8" t="s">
        <v>2443</v>
      </c>
      <c r="M435" s="8"/>
      <c r="N435" s="8" t="s">
        <v>2456</v>
      </c>
      <c r="P435" s="8" t="s">
        <v>2431</v>
      </c>
      <c r="R435" s="9"/>
      <c r="T435" s="11"/>
      <c r="V435" s="2" t="s">
        <v>2537</v>
      </c>
    </row>
    <row r="436" spans="1:22">
      <c r="A436" s="8" t="s">
        <v>498</v>
      </c>
      <c r="B436" s="8" t="s">
        <v>1020</v>
      </c>
      <c r="C436" s="8" t="s">
        <v>1542</v>
      </c>
      <c r="D436" s="8"/>
      <c r="E436" s="8" t="s">
        <v>1751</v>
      </c>
      <c r="F436" s="8" t="s">
        <v>1668</v>
      </c>
      <c r="G436" s="8" t="s">
        <v>54</v>
      </c>
      <c r="H436" s="8" t="s">
        <v>1666</v>
      </c>
      <c r="I436" s="8" t="s">
        <v>1667</v>
      </c>
      <c r="J436" s="8" t="s">
        <v>1666</v>
      </c>
      <c r="K436" s="8" t="s">
        <v>2251</v>
      </c>
      <c r="L436" s="8" t="s">
        <v>2446</v>
      </c>
      <c r="M436" s="8" t="s">
        <v>2119</v>
      </c>
      <c r="N436" s="8" t="s">
        <v>2456</v>
      </c>
      <c r="P436" s="8" t="s">
        <v>2431</v>
      </c>
      <c r="R436" s="9"/>
      <c r="T436" s="11"/>
      <c r="V436" s="2" t="s">
        <v>2467</v>
      </c>
    </row>
    <row r="437" spans="1:22">
      <c r="A437" s="8" t="s">
        <v>499</v>
      </c>
      <c r="B437" s="8" t="s">
        <v>1021</v>
      </c>
      <c r="C437" s="8" t="s">
        <v>1543</v>
      </c>
      <c r="D437" s="8"/>
      <c r="E437" s="8" t="s">
        <v>1632</v>
      </c>
      <c r="F437" s="8" t="s">
        <v>1634</v>
      </c>
      <c r="G437" s="8" t="s">
        <v>54</v>
      </c>
      <c r="H437" s="8" t="s">
        <v>1644</v>
      </c>
      <c r="I437" s="8" t="s">
        <v>1651</v>
      </c>
      <c r="J437" s="8" t="s">
        <v>1644</v>
      </c>
      <c r="K437" s="8" t="s">
        <v>2385</v>
      </c>
      <c r="L437" s="8" t="s">
        <v>2439</v>
      </c>
      <c r="M437" s="8" t="s">
        <v>2120</v>
      </c>
      <c r="N437" s="8" t="s">
        <v>2457</v>
      </c>
      <c r="P437" s="8" t="s">
        <v>2430</v>
      </c>
      <c r="R437" s="9"/>
      <c r="T437" s="11"/>
      <c r="V437" s="2" t="s">
        <v>2467</v>
      </c>
    </row>
    <row r="438" spans="1:22">
      <c r="A438" s="8" t="s">
        <v>500</v>
      </c>
      <c r="B438" s="8" t="s">
        <v>1022</v>
      </c>
      <c r="C438" s="8" t="s">
        <v>1544</v>
      </c>
      <c r="D438" s="8"/>
      <c r="E438" s="8"/>
      <c r="F438" s="8"/>
      <c r="G438" s="8"/>
      <c r="H438" s="8" t="s">
        <v>1644</v>
      </c>
      <c r="I438" s="8" t="s">
        <v>1656</v>
      </c>
      <c r="J438" s="8" t="s">
        <v>1656</v>
      </c>
      <c r="K438" s="8" t="s">
        <v>2191</v>
      </c>
      <c r="L438" s="8" t="s">
        <v>2443</v>
      </c>
      <c r="M438" s="8"/>
      <c r="N438" s="8" t="s">
        <v>2456</v>
      </c>
      <c r="P438" s="8" t="s">
        <v>2430</v>
      </c>
      <c r="R438" s="9"/>
      <c r="T438" s="11"/>
      <c r="V438" s="2" t="s">
        <v>2467</v>
      </c>
    </row>
    <row r="439" spans="1:22">
      <c r="A439" s="8" t="s">
        <v>501</v>
      </c>
      <c r="B439" s="8" t="s">
        <v>1023</v>
      </c>
      <c r="C439" s="8" t="s">
        <v>1545</v>
      </c>
      <c r="D439" s="8"/>
      <c r="E439" s="8"/>
      <c r="F439" s="8"/>
      <c r="G439" s="8"/>
      <c r="H439" s="8" t="s">
        <v>1653</v>
      </c>
      <c r="I439" s="8" t="s">
        <v>1752</v>
      </c>
      <c r="J439" s="8" t="s">
        <v>1653</v>
      </c>
      <c r="K439" s="8" t="s">
        <v>2407</v>
      </c>
      <c r="L439" s="8" t="s">
        <v>2446</v>
      </c>
      <c r="M439" s="8"/>
      <c r="N439" s="8" t="s">
        <v>2456</v>
      </c>
      <c r="P439" s="8" t="s">
        <v>2431</v>
      </c>
      <c r="R439" s="9"/>
      <c r="T439" s="11"/>
      <c r="V439" s="2" t="s">
        <v>2467</v>
      </c>
    </row>
    <row r="440" spans="1:22">
      <c r="A440" s="8" t="s">
        <v>502</v>
      </c>
      <c r="B440" s="8" t="s">
        <v>1024</v>
      </c>
      <c r="C440" s="8" t="s">
        <v>1546</v>
      </c>
      <c r="D440" s="8"/>
      <c r="E440" s="8" t="s">
        <v>1753</v>
      </c>
      <c r="F440" s="8"/>
      <c r="G440" s="8"/>
      <c r="H440" s="8" t="s">
        <v>1644</v>
      </c>
      <c r="I440" s="8" t="s">
        <v>1656</v>
      </c>
      <c r="J440" s="8" t="s">
        <v>1656</v>
      </c>
      <c r="K440" s="8" t="s">
        <v>2288</v>
      </c>
      <c r="L440" s="8" t="s">
        <v>2445</v>
      </c>
      <c r="M440" s="8"/>
      <c r="N440" s="8" t="s">
        <v>2456</v>
      </c>
      <c r="P440" s="8" t="s">
        <v>2431</v>
      </c>
      <c r="R440" s="9"/>
      <c r="T440" s="11"/>
      <c r="V440" s="2" t="s">
        <v>2538</v>
      </c>
    </row>
    <row r="441" spans="1:22">
      <c r="A441" s="8" t="s">
        <v>503</v>
      </c>
      <c r="B441" s="8" t="s">
        <v>1025</v>
      </c>
      <c r="C441" s="8" t="s">
        <v>1547</v>
      </c>
      <c r="D441" s="8"/>
      <c r="E441" s="8" t="s">
        <v>1632</v>
      </c>
      <c r="F441" s="8" t="s">
        <v>1683</v>
      </c>
      <c r="G441" s="8" t="s">
        <v>1638</v>
      </c>
      <c r="H441" s="8" t="s">
        <v>1633</v>
      </c>
      <c r="I441" s="8" t="s">
        <v>1633</v>
      </c>
      <c r="J441" s="8" t="s">
        <v>1633</v>
      </c>
      <c r="K441" s="8" t="s">
        <v>2175</v>
      </c>
      <c r="L441" s="8" t="s">
        <v>2448</v>
      </c>
      <c r="M441" s="8" t="s">
        <v>2121</v>
      </c>
      <c r="N441" s="8" t="s">
        <v>2458</v>
      </c>
      <c r="P441" s="8" t="s">
        <v>2433</v>
      </c>
      <c r="R441" s="9"/>
      <c r="T441" s="11"/>
      <c r="V441" s="2" t="s">
        <v>2467</v>
      </c>
    </row>
    <row r="442" spans="1:22">
      <c r="A442" s="8" t="s">
        <v>504</v>
      </c>
      <c r="B442" s="8" t="s">
        <v>1026</v>
      </c>
      <c r="C442" s="8" t="s">
        <v>1548</v>
      </c>
      <c r="D442" s="8"/>
      <c r="E442" s="8"/>
      <c r="F442" s="8"/>
      <c r="G442" s="8"/>
      <c r="H442" s="8" t="s">
        <v>1653</v>
      </c>
      <c r="I442" s="8" t="s">
        <v>1670</v>
      </c>
      <c r="J442" s="8" t="s">
        <v>1653</v>
      </c>
      <c r="K442" s="8" t="s">
        <v>2401</v>
      </c>
      <c r="L442" s="8" t="s">
        <v>2448</v>
      </c>
      <c r="M442" s="8"/>
      <c r="N442" s="8" t="s">
        <v>2456</v>
      </c>
      <c r="P442" s="8" t="s">
        <v>2431</v>
      </c>
      <c r="R442" s="9"/>
      <c r="T442" s="11"/>
      <c r="V442" s="2" t="s">
        <v>2467</v>
      </c>
    </row>
    <row r="443" spans="1:22">
      <c r="A443" s="8" t="s">
        <v>505</v>
      </c>
      <c r="B443" s="8" t="s">
        <v>1027</v>
      </c>
      <c r="C443" s="8" t="s">
        <v>1549</v>
      </c>
      <c r="D443" s="8"/>
      <c r="E443" s="8"/>
      <c r="F443" s="8"/>
      <c r="G443" s="8"/>
      <c r="H443" s="8" t="s">
        <v>1666</v>
      </c>
      <c r="I443" s="8" t="s">
        <v>1667</v>
      </c>
      <c r="J443" s="8" t="s">
        <v>1666</v>
      </c>
      <c r="K443" s="8" t="s">
        <v>2408</v>
      </c>
      <c r="L443" s="8" t="s">
        <v>2447</v>
      </c>
      <c r="M443" s="8"/>
      <c r="N443" s="8" t="s">
        <v>2456</v>
      </c>
      <c r="P443" s="8" t="s">
        <v>2431</v>
      </c>
      <c r="R443" s="9"/>
      <c r="T443" s="11"/>
      <c r="V443" s="2" t="s">
        <v>2467</v>
      </c>
    </row>
    <row r="444" spans="1:22">
      <c r="A444" s="8" t="s">
        <v>506</v>
      </c>
      <c r="B444" s="8" t="s">
        <v>1028</v>
      </c>
      <c r="C444" s="8" t="s">
        <v>1550</v>
      </c>
      <c r="D444" s="8"/>
      <c r="E444" s="8" t="s">
        <v>1632</v>
      </c>
      <c r="F444" s="8" t="s">
        <v>1754</v>
      </c>
      <c r="G444" s="8"/>
      <c r="H444" s="8" t="s">
        <v>1639</v>
      </c>
      <c r="I444" s="8" t="s">
        <v>1640</v>
      </c>
      <c r="J444" s="8" t="s">
        <v>1639</v>
      </c>
      <c r="K444" s="8" t="s">
        <v>2256</v>
      </c>
      <c r="L444" s="8" t="s">
        <v>2439</v>
      </c>
      <c r="M444" s="8" t="s">
        <v>2122</v>
      </c>
      <c r="N444" s="8" t="s">
        <v>2456</v>
      </c>
      <c r="P444" s="8" t="s">
        <v>2431</v>
      </c>
      <c r="R444" s="9"/>
      <c r="T444" s="11"/>
      <c r="V444" s="2" t="s">
        <v>2468</v>
      </c>
    </row>
    <row r="445" spans="1:22">
      <c r="A445" s="8" t="s">
        <v>507</v>
      </c>
      <c r="B445" s="8" t="s">
        <v>1029</v>
      </c>
      <c r="C445" s="8" t="s">
        <v>1551</v>
      </c>
      <c r="D445" s="8"/>
      <c r="E445" s="8"/>
      <c r="F445" s="8"/>
      <c r="G445" s="8"/>
      <c r="H445" s="8" t="s">
        <v>1644</v>
      </c>
      <c r="I445" s="8" t="s">
        <v>1656</v>
      </c>
      <c r="J445" s="8" t="s">
        <v>1656</v>
      </c>
      <c r="K445" s="8" t="s">
        <v>2409</v>
      </c>
      <c r="L445" s="8" t="s">
        <v>2445</v>
      </c>
      <c r="M445" s="8"/>
      <c r="N445" s="8" t="s">
        <v>2456</v>
      </c>
      <c r="P445" s="8" t="s">
        <v>2430</v>
      </c>
      <c r="R445" s="9"/>
      <c r="T445" s="11"/>
      <c r="V445" s="2" t="s">
        <v>2467</v>
      </c>
    </row>
    <row r="446" spans="1:22">
      <c r="A446" s="8" t="s">
        <v>508</v>
      </c>
      <c r="B446" s="8" t="s">
        <v>1030</v>
      </c>
      <c r="C446" s="8" t="s">
        <v>1552</v>
      </c>
      <c r="D446" s="8"/>
      <c r="E446" s="8"/>
      <c r="F446" s="8"/>
      <c r="G446" s="8"/>
      <c r="H446" s="8" t="s">
        <v>1653</v>
      </c>
      <c r="I446" s="8" t="s">
        <v>1755</v>
      </c>
      <c r="J446" s="8" t="s">
        <v>1653</v>
      </c>
      <c r="K446" s="8" t="s">
        <v>2410</v>
      </c>
      <c r="L446" s="8" t="s">
        <v>2446</v>
      </c>
      <c r="M446" s="8"/>
      <c r="N446" s="8" t="s">
        <v>2456</v>
      </c>
      <c r="P446" s="8" t="s">
        <v>2431</v>
      </c>
      <c r="R446" s="9"/>
      <c r="T446" s="11"/>
      <c r="V446" s="2" t="s">
        <v>2539</v>
      </c>
    </row>
    <row r="447" spans="1:22">
      <c r="A447" s="8" t="s">
        <v>509</v>
      </c>
      <c r="B447" s="8" t="s">
        <v>1031</v>
      </c>
      <c r="C447" s="8" t="s">
        <v>1553</v>
      </c>
      <c r="D447" s="8"/>
      <c r="E447" s="8" t="s">
        <v>1632</v>
      </c>
      <c r="F447" s="8" t="s">
        <v>1641</v>
      </c>
      <c r="G447" s="8" t="s">
        <v>1638</v>
      </c>
      <c r="H447" s="8" t="s">
        <v>1674</v>
      </c>
      <c r="I447" s="8" t="s">
        <v>1675</v>
      </c>
      <c r="J447" s="8" t="s">
        <v>1674</v>
      </c>
      <c r="K447" s="8" t="s">
        <v>2217</v>
      </c>
      <c r="L447" s="8" t="s">
        <v>2439</v>
      </c>
      <c r="M447" s="8" t="s">
        <v>2123</v>
      </c>
      <c r="N447" s="8" t="s">
        <v>2457</v>
      </c>
      <c r="P447" s="8" t="s">
        <v>2431</v>
      </c>
      <c r="R447" s="9"/>
      <c r="T447" s="11"/>
      <c r="V447" s="2" t="s">
        <v>2467</v>
      </c>
    </row>
    <row r="448" spans="1:22">
      <c r="A448" s="8" t="s">
        <v>510</v>
      </c>
      <c r="B448" s="8" t="s">
        <v>1032</v>
      </c>
      <c r="C448" s="8" t="s">
        <v>1554</v>
      </c>
      <c r="D448" s="8"/>
      <c r="E448" s="8" t="s">
        <v>1632</v>
      </c>
      <c r="F448" s="8" t="s">
        <v>1634</v>
      </c>
      <c r="G448" s="8" t="s">
        <v>54</v>
      </c>
      <c r="H448" s="8" t="s">
        <v>1674</v>
      </c>
      <c r="I448" s="8" t="s">
        <v>1675</v>
      </c>
      <c r="J448" s="8" t="s">
        <v>1674</v>
      </c>
      <c r="K448" s="8" t="s">
        <v>2411</v>
      </c>
      <c r="L448" s="8" t="s">
        <v>2443</v>
      </c>
      <c r="M448" s="8" t="s">
        <v>2124</v>
      </c>
      <c r="N448" s="8" t="s">
        <v>2456</v>
      </c>
      <c r="P448" s="8" t="s">
        <v>2430</v>
      </c>
      <c r="R448" s="9"/>
      <c r="T448" s="11"/>
      <c r="V448" s="2" t="s">
        <v>2467</v>
      </c>
    </row>
    <row r="449" spans="1:22">
      <c r="A449" s="8" t="s">
        <v>511</v>
      </c>
      <c r="B449" s="8" t="s">
        <v>1033</v>
      </c>
      <c r="C449" s="8" t="s">
        <v>1555</v>
      </c>
      <c r="D449" s="8"/>
      <c r="E449" s="8" t="s">
        <v>1646</v>
      </c>
      <c r="F449" s="8" t="s">
        <v>1641</v>
      </c>
      <c r="G449" s="8" t="s">
        <v>1638</v>
      </c>
      <c r="H449" s="8" t="s">
        <v>1666</v>
      </c>
      <c r="I449" s="8" t="s">
        <v>1667</v>
      </c>
      <c r="J449" s="8" t="s">
        <v>1666</v>
      </c>
      <c r="K449" s="8" t="s">
        <v>2223</v>
      </c>
      <c r="L449" s="8" t="s">
        <v>2450</v>
      </c>
      <c r="M449" s="8" t="s">
        <v>2125</v>
      </c>
      <c r="N449" s="8" t="s">
        <v>2456</v>
      </c>
      <c r="P449" s="8" t="s">
        <v>2431</v>
      </c>
      <c r="R449" s="9"/>
      <c r="T449" s="11"/>
      <c r="V449" s="2" t="s">
        <v>2540</v>
      </c>
    </row>
    <row r="450" spans="1:22">
      <c r="A450" s="8" t="s">
        <v>512</v>
      </c>
      <c r="B450" s="8" t="s">
        <v>1034</v>
      </c>
      <c r="C450" s="8" t="s">
        <v>1556</v>
      </c>
      <c r="D450" s="8"/>
      <c r="E450" s="8"/>
      <c r="F450" s="8"/>
      <c r="G450" s="8"/>
      <c r="H450" s="8" t="s">
        <v>1633</v>
      </c>
      <c r="I450" s="8" t="s">
        <v>1633</v>
      </c>
      <c r="J450" s="8" t="s">
        <v>1633</v>
      </c>
      <c r="K450" s="8" t="s">
        <v>2175</v>
      </c>
      <c r="L450" s="8" t="s">
        <v>2445</v>
      </c>
      <c r="M450" s="8" t="s">
        <v>2126</v>
      </c>
      <c r="N450" s="8" t="s">
        <v>2456</v>
      </c>
      <c r="P450" s="8" t="s">
        <v>2431</v>
      </c>
      <c r="R450" s="9"/>
      <c r="T450" s="11"/>
      <c r="V450" s="2" t="s">
        <v>2467</v>
      </c>
    </row>
    <row r="451" spans="1:22">
      <c r="A451" s="8" t="s">
        <v>513</v>
      </c>
      <c r="B451" s="8" t="s">
        <v>1035</v>
      </c>
      <c r="C451" s="8" t="s">
        <v>1557</v>
      </c>
      <c r="D451" s="8"/>
      <c r="E451" s="8"/>
      <c r="F451" s="8"/>
      <c r="G451" s="8"/>
      <c r="H451" s="8" t="s">
        <v>1644</v>
      </c>
      <c r="I451" s="8" t="s">
        <v>1656</v>
      </c>
      <c r="J451" s="8" t="s">
        <v>1656</v>
      </c>
      <c r="K451" s="8" t="s">
        <v>2288</v>
      </c>
      <c r="L451" s="8" t="s">
        <v>2438</v>
      </c>
      <c r="M451" s="8"/>
      <c r="N451" s="8" t="s">
        <v>2466</v>
      </c>
      <c r="P451" s="8" t="s">
        <v>2431</v>
      </c>
      <c r="R451" s="9"/>
      <c r="T451" s="11"/>
      <c r="V451" s="2" t="s">
        <v>2541</v>
      </c>
    </row>
    <row r="452" spans="1:22">
      <c r="A452" s="8" t="s">
        <v>514</v>
      </c>
      <c r="B452" s="8" t="s">
        <v>1036</v>
      </c>
      <c r="C452" s="8" t="s">
        <v>1558</v>
      </c>
      <c r="D452" s="8"/>
      <c r="E452" s="8" t="s">
        <v>1632</v>
      </c>
      <c r="F452" s="8" t="s">
        <v>1668</v>
      </c>
      <c r="G452" s="8" t="s">
        <v>1672</v>
      </c>
      <c r="H452" s="8" t="s">
        <v>1655</v>
      </c>
      <c r="I452" s="8" t="s">
        <v>1655</v>
      </c>
      <c r="J452" s="8" t="s">
        <v>1655</v>
      </c>
      <c r="K452" s="8" t="s">
        <v>2412</v>
      </c>
      <c r="L452" s="8" t="s">
        <v>2446</v>
      </c>
      <c r="M452" s="8"/>
      <c r="N452" s="8" t="s">
        <v>2456</v>
      </c>
      <c r="P452" s="8" t="s">
        <v>2431</v>
      </c>
      <c r="R452" s="9"/>
      <c r="T452" s="11"/>
      <c r="V452" s="2" t="s">
        <v>2467</v>
      </c>
    </row>
    <row r="453" spans="1:22">
      <c r="A453" s="8" t="s">
        <v>515</v>
      </c>
      <c r="B453" s="8" t="s">
        <v>1037</v>
      </c>
      <c r="C453" s="8" t="s">
        <v>1559</v>
      </c>
      <c r="D453" s="8"/>
      <c r="E453" s="8"/>
      <c r="F453" s="8"/>
      <c r="G453" s="8"/>
      <c r="H453" s="8" t="s">
        <v>1695</v>
      </c>
      <c r="I453" s="8" t="s">
        <v>1756</v>
      </c>
      <c r="J453" s="8" t="s">
        <v>1666</v>
      </c>
      <c r="K453" s="8" t="s">
        <v>2413</v>
      </c>
      <c r="L453" s="8" t="s">
        <v>2448</v>
      </c>
      <c r="M453" s="8"/>
      <c r="N453" s="8" t="s">
        <v>2456</v>
      </c>
      <c r="P453" s="8" t="s">
        <v>2431</v>
      </c>
      <c r="R453" s="9"/>
      <c r="T453" s="11"/>
      <c r="V453" s="2" t="s">
        <v>2467</v>
      </c>
    </row>
    <row r="454" spans="1:22">
      <c r="A454" s="8" t="s">
        <v>516</v>
      </c>
      <c r="B454" s="8" t="s">
        <v>1038</v>
      </c>
      <c r="C454" s="8" t="s">
        <v>1560</v>
      </c>
      <c r="D454" s="8"/>
      <c r="E454" s="8"/>
      <c r="F454" s="8"/>
      <c r="G454" s="8"/>
      <c r="H454" s="8" t="s">
        <v>1713</v>
      </c>
      <c r="I454" s="8" t="s">
        <v>1714</v>
      </c>
      <c r="J454" s="8" t="s">
        <v>1713</v>
      </c>
      <c r="K454" s="8" t="s">
        <v>2329</v>
      </c>
      <c r="L454" s="8" t="s">
        <v>2437</v>
      </c>
      <c r="M454" s="8"/>
      <c r="N454" s="8" t="s">
        <v>2456</v>
      </c>
      <c r="P454" s="8" t="s">
        <v>2430</v>
      </c>
      <c r="R454" s="9"/>
      <c r="T454" s="11"/>
      <c r="V454" s="2" t="s">
        <v>2467</v>
      </c>
    </row>
    <row r="455" spans="1:22">
      <c r="A455" s="8" t="s">
        <v>517</v>
      </c>
      <c r="B455" s="8" t="s">
        <v>1039</v>
      </c>
      <c r="C455" s="8" t="s">
        <v>1561</v>
      </c>
      <c r="D455" s="8"/>
      <c r="E455" s="8" t="s">
        <v>1632</v>
      </c>
      <c r="F455" s="8" t="s">
        <v>1634</v>
      </c>
      <c r="G455" s="8" t="s">
        <v>54</v>
      </c>
      <c r="H455" s="8" t="s">
        <v>1713</v>
      </c>
      <c r="I455" s="8" t="s">
        <v>1714</v>
      </c>
      <c r="J455" s="8" t="s">
        <v>1713</v>
      </c>
      <c r="K455" s="8" t="s">
        <v>2329</v>
      </c>
      <c r="L455" s="8" t="s">
        <v>2441</v>
      </c>
      <c r="M455" s="8" t="s">
        <v>2127</v>
      </c>
      <c r="N455" s="8" t="s">
        <v>2457</v>
      </c>
      <c r="P455" s="8" t="s">
        <v>2431</v>
      </c>
      <c r="R455" s="9"/>
      <c r="T455" s="11"/>
      <c r="V455" s="2" t="s">
        <v>2467</v>
      </c>
    </row>
    <row r="456" spans="1:22">
      <c r="A456" s="8" t="s">
        <v>518</v>
      </c>
      <c r="B456" s="8" t="s">
        <v>1040</v>
      </c>
      <c r="C456" s="8" t="s">
        <v>1562</v>
      </c>
      <c r="D456" s="8"/>
      <c r="E456" s="8" t="s">
        <v>1632</v>
      </c>
      <c r="F456" s="8" t="s">
        <v>1641</v>
      </c>
      <c r="G456" s="8" t="s">
        <v>1638</v>
      </c>
      <c r="H456" s="8" t="s">
        <v>1713</v>
      </c>
      <c r="I456" s="8" t="s">
        <v>1714</v>
      </c>
      <c r="J456" s="8" t="s">
        <v>1713</v>
      </c>
      <c r="K456" s="8" t="s">
        <v>2329</v>
      </c>
      <c r="L456" s="8" t="s">
        <v>2447</v>
      </c>
      <c r="M456" s="8" t="s">
        <v>2128</v>
      </c>
      <c r="N456" s="8" t="s">
        <v>2456</v>
      </c>
      <c r="P456" s="8" t="s">
        <v>2431</v>
      </c>
      <c r="R456" s="9"/>
      <c r="T456" s="11"/>
      <c r="V456" s="2" t="s">
        <v>2467</v>
      </c>
    </row>
    <row r="457" spans="1:22">
      <c r="A457" s="8" t="s">
        <v>519</v>
      </c>
      <c r="B457" s="8" t="s">
        <v>1041</v>
      </c>
      <c r="C457" s="8" t="s">
        <v>1563</v>
      </c>
      <c r="D457" s="8"/>
      <c r="E457" s="8"/>
      <c r="F457" s="8"/>
      <c r="G457" s="8"/>
      <c r="H457" s="8" t="s">
        <v>1713</v>
      </c>
      <c r="I457" s="8" t="s">
        <v>1714</v>
      </c>
      <c r="J457" s="8" t="s">
        <v>1713</v>
      </c>
      <c r="K457" s="8" t="s">
        <v>2414</v>
      </c>
      <c r="L457" s="8" t="s">
        <v>2443</v>
      </c>
      <c r="M457" s="8"/>
      <c r="N457" s="8" t="s">
        <v>2456</v>
      </c>
      <c r="P457" s="8" t="s">
        <v>2431</v>
      </c>
      <c r="R457" s="9"/>
      <c r="T457" s="11"/>
      <c r="V457" s="2" t="s">
        <v>2467</v>
      </c>
    </row>
    <row r="458" spans="1:22">
      <c r="A458" s="8" t="s">
        <v>520</v>
      </c>
      <c r="B458" s="8" t="s">
        <v>1042</v>
      </c>
      <c r="C458" s="8" t="s">
        <v>1564</v>
      </c>
      <c r="D458" s="8"/>
      <c r="E458" s="8" t="s">
        <v>1632</v>
      </c>
      <c r="F458" s="8" t="s">
        <v>1634</v>
      </c>
      <c r="G458" s="8" t="s">
        <v>54</v>
      </c>
      <c r="H458" s="8" t="s">
        <v>1713</v>
      </c>
      <c r="I458" s="8" t="s">
        <v>1714</v>
      </c>
      <c r="J458" s="8" t="s">
        <v>1713</v>
      </c>
      <c r="K458" s="8" t="s">
        <v>2329</v>
      </c>
      <c r="L458" s="8" t="s">
        <v>2439</v>
      </c>
      <c r="M458" s="8"/>
      <c r="N458" s="8" t="s">
        <v>2457</v>
      </c>
      <c r="P458" s="8" t="s">
        <v>2430</v>
      </c>
      <c r="R458" s="9"/>
      <c r="T458" s="11"/>
      <c r="V458" s="2" t="s">
        <v>2467</v>
      </c>
    </row>
    <row r="459" spans="1:22">
      <c r="A459" s="8" t="s">
        <v>521</v>
      </c>
      <c r="B459" s="8" t="s">
        <v>1043</v>
      </c>
      <c r="C459" s="8" t="s">
        <v>1565</v>
      </c>
      <c r="D459" s="8"/>
      <c r="E459" s="8"/>
      <c r="F459" s="8"/>
      <c r="G459" s="8"/>
      <c r="H459" s="8" t="s">
        <v>1639</v>
      </c>
      <c r="I459" s="8" t="s">
        <v>1640</v>
      </c>
      <c r="J459" s="8" t="s">
        <v>1639</v>
      </c>
      <c r="K459" s="8" t="s">
        <v>2256</v>
      </c>
      <c r="L459" s="8" t="s">
        <v>2438</v>
      </c>
      <c r="M459" s="8"/>
      <c r="N459" s="8" t="s">
        <v>2456</v>
      </c>
      <c r="P459" s="8" t="s">
        <v>2431</v>
      </c>
      <c r="R459" s="9"/>
      <c r="T459" s="11"/>
      <c r="V459" s="2" t="s">
        <v>2467</v>
      </c>
    </row>
    <row r="460" spans="1:22">
      <c r="A460" s="8" t="s">
        <v>522</v>
      </c>
      <c r="B460" s="8" t="s">
        <v>1044</v>
      </c>
      <c r="C460" s="8" t="s">
        <v>1566</v>
      </c>
      <c r="D460" s="8" t="s">
        <v>1631</v>
      </c>
      <c r="E460" s="8" t="s">
        <v>1632</v>
      </c>
      <c r="F460" s="8" t="s">
        <v>1641</v>
      </c>
      <c r="G460" s="8" t="s">
        <v>1638</v>
      </c>
      <c r="H460" s="8" t="s">
        <v>1633</v>
      </c>
      <c r="I460" s="8" t="s">
        <v>1633</v>
      </c>
      <c r="J460" s="8" t="s">
        <v>1633</v>
      </c>
      <c r="K460" s="8" t="s">
        <v>2415</v>
      </c>
      <c r="L460" s="8" t="s">
        <v>2449</v>
      </c>
      <c r="M460" s="8" t="s">
        <v>2129</v>
      </c>
      <c r="N460" s="8" t="s">
        <v>2456</v>
      </c>
      <c r="P460" s="8" t="s">
        <v>2431</v>
      </c>
      <c r="R460" s="9"/>
      <c r="T460" s="11"/>
      <c r="V460" s="2" t="s">
        <v>2484</v>
      </c>
    </row>
    <row r="461" spans="1:22">
      <c r="A461" s="8" t="s">
        <v>523</v>
      </c>
      <c r="B461" s="8" t="s">
        <v>1045</v>
      </c>
      <c r="C461" s="8" t="s">
        <v>1567</v>
      </c>
      <c r="D461" s="8" t="s">
        <v>1631</v>
      </c>
      <c r="E461" s="8" t="s">
        <v>1632</v>
      </c>
      <c r="F461" s="8" t="s">
        <v>1736</v>
      </c>
      <c r="G461" s="8" t="s">
        <v>1638</v>
      </c>
      <c r="H461" s="8" t="s">
        <v>1633</v>
      </c>
      <c r="I461" s="8" t="s">
        <v>1633</v>
      </c>
      <c r="J461" s="8" t="s">
        <v>1633</v>
      </c>
      <c r="K461" s="8" t="s">
        <v>2339</v>
      </c>
      <c r="L461" s="8" t="s">
        <v>2437</v>
      </c>
      <c r="M461" s="8" t="s">
        <v>2130</v>
      </c>
      <c r="N461" s="8" t="s">
        <v>2456</v>
      </c>
      <c r="P461" s="8" t="s">
        <v>2431</v>
      </c>
      <c r="R461" s="9"/>
      <c r="T461" s="11"/>
      <c r="V461" s="2" t="s">
        <v>2542</v>
      </c>
    </row>
    <row r="462" spans="1:22">
      <c r="A462" s="8" t="s">
        <v>524</v>
      </c>
      <c r="B462" s="8" t="s">
        <v>1046</v>
      </c>
      <c r="C462" s="8" t="s">
        <v>1568</v>
      </c>
      <c r="D462" s="8"/>
      <c r="E462" s="8" t="s">
        <v>1632</v>
      </c>
      <c r="F462" s="8" t="s">
        <v>1634</v>
      </c>
      <c r="G462" s="8" t="s">
        <v>54</v>
      </c>
      <c r="H462" s="8" t="s">
        <v>1674</v>
      </c>
      <c r="I462" s="8" t="s">
        <v>1675</v>
      </c>
      <c r="J462" s="8" t="s">
        <v>1674</v>
      </c>
      <c r="K462" s="8" t="s">
        <v>2217</v>
      </c>
      <c r="L462" s="8" t="s">
        <v>2440</v>
      </c>
      <c r="M462" s="8" t="s">
        <v>2131</v>
      </c>
      <c r="N462" s="8" t="s">
        <v>2457</v>
      </c>
      <c r="P462" s="8" t="s">
        <v>2431</v>
      </c>
      <c r="R462" s="9"/>
      <c r="T462" s="11"/>
      <c r="V462" s="2" t="s">
        <v>2467</v>
      </c>
    </row>
    <row r="463" spans="1:22">
      <c r="A463" s="8" t="s">
        <v>525</v>
      </c>
      <c r="B463" s="8" t="s">
        <v>1047</v>
      </c>
      <c r="C463" s="8" t="s">
        <v>1569</v>
      </c>
      <c r="D463" s="8"/>
      <c r="E463" s="8" t="s">
        <v>1632</v>
      </c>
      <c r="F463" s="8" t="s">
        <v>1634</v>
      </c>
      <c r="G463" s="8" t="s">
        <v>1658</v>
      </c>
      <c r="H463" s="8" t="s">
        <v>1633</v>
      </c>
      <c r="I463" s="8" t="s">
        <v>1633</v>
      </c>
      <c r="J463" s="8" t="s">
        <v>1633</v>
      </c>
      <c r="K463" s="8" t="s">
        <v>2193</v>
      </c>
      <c r="L463" s="8" t="s">
        <v>2440</v>
      </c>
      <c r="M463" s="8" t="s">
        <v>2132</v>
      </c>
      <c r="N463" s="8" t="s">
        <v>2456</v>
      </c>
      <c r="P463" s="8" t="s">
        <v>2431</v>
      </c>
      <c r="R463" s="9"/>
      <c r="T463" s="11"/>
      <c r="V463" s="2" t="s">
        <v>2467</v>
      </c>
    </row>
    <row r="464" spans="1:22">
      <c r="A464" s="8" t="s">
        <v>526</v>
      </c>
      <c r="B464" s="8" t="s">
        <v>1048</v>
      </c>
      <c r="C464" s="8" t="s">
        <v>1570</v>
      </c>
      <c r="D464" s="8"/>
      <c r="E464" s="8" t="s">
        <v>1748</v>
      </c>
      <c r="F464" s="8"/>
      <c r="G464" s="8"/>
      <c r="H464" s="8" t="s">
        <v>1633</v>
      </c>
      <c r="I464" s="8" t="s">
        <v>1633</v>
      </c>
      <c r="J464" s="8" t="s">
        <v>1633</v>
      </c>
      <c r="K464" s="8" t="s">
        <v>2340</v>
      </c>
      <c r="L464" s="8" t="s">
        <v>2449</v>
      </c>
      <c r="M464" s="8" t="s">
        <v>2133</v>
      </c>
      <c r="N464" s="8" t="s">
        <v>2456</v>
      </c>
      <c r="P464" s="8" t="s">
        <v>2431</v>
      </c>
      <c r="R464" s="9"/>
      <c r="T464" s="11"/>
      <c r="V464" s="2" t="s">
        <v>2484</v>
      </c>
    </row>
    <row r="465" spans="1:22">
      <c r="A465" s="8" t="s">
        <v>527</v>
      </c>
      <c r="B465" s="8" t="s">
        <v>1049</v>
      </c>
      <c r="C465" s="8" t="s">
        <v>1571</v>
      </c>
      <c r="D465" s="8"/>
      <c r="E465" s="8" t="s">
        <v>1632</v>
      </c>
      <c r="F465" s="8" t="s">
        <v>1634</v>
      </c>
      <c r="G465" s="8" t="s">
        <v>54</v>
      </c>
      <c r="H465" s="8" t="s">
        <v>1633</v>
      </c>
      <c r="I465" s="8" t="s">
        <v>1633</v>
      </c>
      <c r="J465" s="8" t="s">
        <v>1633</v>
      </c>
      <c r="K465" s="8" t="s">
        <v>2182</v>
      </c>
      <c r="L465" s="8" t="s">
        <v>2453</v>
      </c>
      <c r="M465" s="8" t="s">
        <v>2134</v>
      </c>
      <c r="N465" s="8" t="s">
        <v>2461</v>
      </c>
      <c r="P465" s="8" t="s">
        <v>2435</v>
      </c>
      <c r="R465" s="9"/>
      <c r="T465" s="11"/>
      <c r="V465" s="2" t="s">
        <v>2480</v>
      </c>
    </row>
    <row r="466" spans="1:22">
      <c r="A466" s="8" t="s">
        <v>528</v>
      </c>
      <c r="B466" s="8" t="s">
        <v>1050</v>
      </c>
      <c r="C466" s="8" t="s">
        <v>1572</v>
      </c>
      <c r="D466" s="8"/>
      <c r="E466" s="8" t="s">
        <v>1632</v>
      </c>
      <c r="F466" s="8" t="s">
        <v>1661</v>
      </c>
      <c r="G466" s="8" t="s">
        <v>54</v>
      </c>
      <c r="H466" s="8" t="s">
        <v>1635</v>
      </c>
      <c r="I466" s="8" t="s">
        <v>1635</v>
      </c>
      <c r="J466" s="8" t="s">
        <v>1635</v>
      </c>
      <c r="K466" s="8" t="s">
        <v>2416</v>
      </c>
      <c r="L466" s="8" t="s">
        <v>2437</v>
      </c>
      <c r="M466" s="8" t="s">
        <v>2135</v>
      </c>
      <c r="N466" s="8" t="s">
        <v>2456</v>
      </c>
      <c r="P466" s="8" t="s">
        <v>2431</v>
      </c>
      <c r="R466" s="9"/>
      <c r="T466" s="11"/>
      <c r="V466" s="2" t="s">
        <v>2467</v>
      </c>
    </row>
    <row r="467" spans="1:22">
      <c r="A467" s="8" t="s">
        <v>529</v>
      </c>
      <c r="B467" s="8" t="s">
        <v>1051</v>
      </c>
      <c r="C467" s="8" t="s">
        <v>1573</v>
      </c>
      <c r="D467" s="8"/>
      <c r="E467" s="8" t="s">
        <v>1632</v>
      </c>
      <c r="F467" s="8" t="s">
        <v>1634</v>
      </c>
      <c r="G467" s="8" t="s">
        <v>54</v>
      </c>
      <c r="H467" s="8" t="s">
        <v>1635</v>
      </c>
      <c r="I467" s="8" t="s">
        <v>1635</v>
      </c>
      <c r="J467" s="8" t="s">
        <v>1635</v>
      </c>
      <c r="K467" s="8" t="s">
        <v>2176</v>
      </c>
      <c r="L467" s="8" t="s">
        <v>2448</v>
      </c>
      <c r="M467" s="8" t="s">
        <v>2136</v>
      </c>
      <c r="N467" s="8" t="s">
        <v>2456</v>
      </c>
      <c r="P467" s="8" t="s">
        <v>2431</v>
      </c>
      <c r="R467" s="9"/>
      <c r="T467" s="11"/>
      <c r="V467" s="2" t="s">
        <v>2467</v>
      </c>
    </row>
    <row r="468" spans="1:22">
      <c r="A468" s="8" t="s">
        <v>530</v>
      </c>
      <c r="B468" s="8" t="s">
        <v>1052</v>
      </c>
      <c r="C468" s="8" t="s">
        <v>1574</v>
      </c>
      <c r="D468" s="8"/>
      <c r="E468" s="8" t="s">
        <v>1632</v>
      </c>
      <c r="F468" s="8" t="s">
        <v>1661</v>
      </c>
      <c r="G468" s="8" t="s">
        <v>54</v>
      </c>
      <c r="H468" s="8" t="s">
        <v>1653</v>
      </c>
      <c r="I468" s="8" t="s">
        <v>1657</v>
      </c>
      <c r="J468" s="8" t="s">
        <v>1653</v>
      </c>
      <c r="K468" s="8" t="s">
        <v>2417</v>
      </c>
      <c r="L468" s="8" t="s">
        <v>2437</v>
      </c>
      <c r="M468" s="8" t="s">
        <v>2137</v>
      </c>
      <c r="N468" s="8" t="s">
        <v>2458</v>
      </c>
      <c r="P468" s="8" t="s">
        <v>2431</v>
      </c>
      <c r="R468" s="9"/>
      <c r="T468" s="11"/>
      <c r="V468" s="2" t="s">
        <v>2467</v>
      </c>
    </row>
    <row r="469" spans="1:22">
      <c r="A469" s="8" t="s">
        <v>531</v>
      </c>
      <c r="B469" s="8" t="s">
        <v>1053</v>
      </c>
      <c r="C469" s="8" t="s">
        <v>1575</v>
      </c>
      <c r="D469" s="8"/>
      <c r="E469" s="8" t="s">
        <v>1757</v>
      </c>
      <c r="F469" s="8" t="s">
        <v>1683</v>
      </c>
      <c r="G469" s="8" t="s">
        <v>1638</v>
      </c>
      <c r="H469" s="8" t="s">
        <v>1653</v>
      </c>
      <c r="I469" s="8" t="s">
        <v>1680</v>
      </c>
      <c r="J469" s="8" t="s">
        <v>1633</v>
      </c>
      <c r="K469" s="8" t="s">
        <v>2290</v>
      </c>
      <c r="L469" s="8" t="s">
        <v>2448</v>
      </c>
      <c r="M469" s="8" t="s">
        <v>2138</v>
      </c>
      <c r="N469" s="8" t="s">
        <v>2456</v>
      </c>
      <c r="P469" s="8" t="s">
        <v>2430</v>
      </c>
      <c r="R469" s="9"/>
      <c r="T469" s="11"/>
      <c r="V469" s="2" t="s">
        <v>2469</v>
      </c>
    </row>
    <row r="470" spans="1:22">
      <c r="A470" s="8" t="s">
        <v>532</v>
      </c>
      <c r="B470" s="8" t="s">
        <v>1054</v>
      </c>
      <c r="C470" s="8" t="s">
        <v>1576</v>
      </c>
      <c r="D470" s="8"/>
      <c r="E470" s="8" t="s">
        <v>1632</v>
      </c>
      <c r="F470" s="8" t="s">
        <v>1721</v>
      </c>
      <c r="G470" s="8" t="s">
        <v>1638</v>
      </c>
      <c r="H470" s="8" t="s">
        <v>1700</v>
      </c>
      <c r="I470" s="8" t="s">
        <v>1701</v>
      </c>
      <c r="J470" s="8" t="s">
        <v>1700</v>
      </c>
      <c r="K470" s="8" t="s">
        <v>2291</v>
      </c>
      <c r="L470" s="8" t="s">
        <v>2446</v>
      </c>
      <c r="M470" s="8"/>
      <c r="N470" s="8" t="s">
        <v>2456</v>
      </c>
      <c r="P470" s="8" t="s">
        <v>2433</v>
      </c>
      <c r="R470" s="9"/>
      <c r="T470" s="11"/>
      <c r="V470" s="2" t="s">
        <v>2467</v>
      </c>
    </row>
    <row r="471" spans="1:22">
      <c r="A471" s="8" t="s">
        <v>533</v>
      </c>
      <c r="B471" s="8" t="s">
        <v>1055</v>
      </c>
      <c r="C471" s="8" t="s">
        <v>1577</v>
      </c>
      <c r="D471" s="8"/>
      <c r="E471" s="8"/>
      <c r="F471" s="8"/>
      <c r="G471" s="8"/>
      <c r="H471" s="8" t="s">
        <v>1644</v>
      </c>
      <c r="I471" s="8" t="s">
        <v>1656</v>
      </c>
      <c r="J471" s="8" t="s">
        <v>1656</v>
      </c>
      <c r="K471" s="8" t="s">
        <v>2418</v>
      </c>
      <c r="L471" s="8" t="s">
        <v>2448</v>
      </c>
      <c r="M471" s="8"/>
      <c r="N471" s="8" t="s">
        <v>2456</v>
      </c>
      <c r="P471" s="8" t="s">
        <v>2430</v>
      </c>
      <c r="R471" s="9"/>
      <c r="T471" s="11"/>
      <c r="V471" s="2" t="s">
        <v>2467</v>
      </c>
    </row>
    <row r="472" spans="1:22">
      <c r="A472" s="8" t="s">
        <v>534</v>
      </c>
      <c r="B472" s="8" t="s">
        <v>1056</v>
      </c>
      <c r="C472" s="8" t="s">
        <v>1578</v>
      </c>
      <c r="D472" s="8" t="s">
        <v>1631</v>
      </c>
      <c r="E472" s="8" t="s">
        <v>1632</v>
      </c>
      <c r="F472" s="8" t="s">
        <v>1641</v>
      </c>
      <c r="G472" s="8" t="s">
        <v>54</v>
      </c>
      <c r="H472" s="8" t="s">
        <v>1666</v>
      </c>
      <c r="I472" s="8" t="s">
        <v>1667</v>
      </c>
      <c r="J472" s="8" t="s">
        <v>1666</v>
      </c>
      <c r="K472" s="8" t="s">
        <v>2335</v>
      </c>
      <c r="L472" s="8" t="s">
        <v>2441</v>
      </c>
      <c r="M472" s="8" t="s">
        <v>2139</v>
      </c>
      <c r="N472" s="8" t="s">
        <v>2456</v>
      </c>
      <c r="P472" s="8" t="s">
        <v>2431</v>
      </c>
      <c r="R472" s="9"/>
      <c r="T472" s="11"/>
      <c r="V472" s="2" t="s">
        <v>2467</v>
      </c>
    </row>
    <row r="473" spans="1:22">
      <c r="A473" s="8" t="s">
        <v>535</v>
      </c>
      <c r="B473" s="8" t="s">
        <v>1057</v>
      </c>
      <c r="C473" s="8" t="s">
        <v>1579</v>
      </c>
      <c r="D473" s="8"/>
      <c r="E473" s="8" t="s">
        <v>1632</v>
      </c>
      <c r="F473" s="8"/>
      <c r="G473" s="8"/>
      <c r="H473" s="8" t="s">
        <v>1713</v>
      </c>
      <c r="I473" s="8" t="s">
        <v>1758</v>
      </c>
      <c r="J473" s="8" t="s">
        <v>1713</v>
      </c>
      <c r="K473" s="8" t="s">
        <v>2419</v>
      </c>
      <c r="L473" s="8" t="s">
        <v>2443</v>
      </c>
      <c r="M473" s="8"/>
      <c r="N473" s="8" t="s">
        <v>2456</v>
      </c>
      <c r="P473" s="8" t="s">
        <v>2431</v>
      </c>
      <c r="R473" s="9"/>
      <c r="T473" s="11"/>
      <c r="V473" s="2" t="s">
        <v>2467</v>
      </c>
    </row>
    <row r="474" spans="1:22">
      <c r="A474" s="8" t="s">
        <v>536</v>
      </c>
      <c r="B474" s="8" t="s">
        <v>1058</v>
      </c>
      <c r="C474" s="8" t="s">
        <v>1580</v>
      </c>
      <c r="D474" s="8"/>
      <c r="E474" s="8" t="s">
        <v>1632</v>
      </c>
      <c r="F474" s="8" t="s">
        <v>1661</v>
      </c>
      <c r="G474" s="8" t="s">
        <v>1638</v>
      </c>
      <c r="H474" s="8" t="s">
        <v>1647</v>
      </c>
      <c r="I474" s="8" t="s">
        <v>1648</v>
      </c>
      <c r="J474" s="8" t="s">
        <v>1647</v>
      </c>
      <c r="K474" s="8" t="s">
        <v>2185</v>
      </c>
      <c r="L474" s="8" t="s">
        <v>2444</v>
      </c>
      <c r="M474" s="8" t="s">
        <v>2140</v>
      </c>
      <c r="N474" s="8" t="s">
        <v>2459</v>
      </c>
      <c r="P474" s="8" t="s">
        <v>2430</v>
      </c>
      <c r="R474" s="9"/>
      <c r="T474" s="11"/>
      <c r="V474" s="2" t="s">
        <v>2467</v>
      </c>
    </row>
    <row r="475" spans="1:22">
      <c r="A475" s="8" t="s">
        <v>537</v>
      </c>
      <c r="B475" s="8" t="s">
        <v>1059</v>
      </c>
      <c r="C475" s="8" t="s">
        <v>1581</v>
      </c>
      <c r="D475" s="8" t="s">
        <v>1631</v>
      </c>
      <c r="E475" s="8" t="s">
        <v>1632</v>
      </c>
      <c r="F475" s="8" t="s">
        <v>1641</v>
      </c>
      <c r="G475" s="8" t="s">
        <v>1672</v>
      </c>
      <c r="H475" s="8" t="s">
        <v>1664</v>
      </c>
      <c r="I475" s="8" t="s">
        <v>1665</v>
      </c>
      <c r="J475" s="8" t="s">
        <v>1664</v>
      </c>
      <c r="K475" s="8" t="s">
        <v>2260</v>
      </c>
      <c r="L475" s="8" t="s">
        <v>2438</v>
      </c>
      <c r="M475" s="8" t="s">
        <v>2141</v>
      </c>
      <c r="N475" s="8" t="s">
        <v>2456</v>
      </c>
      <c r="P475" s="8" t="s">
        <v>2431</v>
      </c>
      <c r="R475" s="9"/>
      <c r="T475" s="11"/>
      <c r="V475" s="2" t="s">
        <v>2467</v>
      </c>
    </row>
    <row r="476" spans="1:22">
      <c r="A476" s="8" t="s">
        <v>538</v>
      </c>
      <c r="B476" s="8" t="s">
        <v>1060</v>
      </c>
      <c r="C476" s="8" t="s">
        <v>1582</v>
      </c>
      <c r="D476" s="8"/>
      <c r="E476" s="8" t="s">
        <v>1632</v>
      </c>
      <c r="F476" s="8" t="s">
        <v>1634</v>
      </c>
      <c r="G476" s="8" t="s">
        <v>1672</v>
      </c>
      <c r="H476" s="8" t="s">
        <v>1655</v>
      </c>
      <c r="I476" s="8" t="s">
        <v>1655</v>
      </c>
      <c r="J476" s="8" t="s">
        <v>1655</v>
      </c>
      <c r="K476" s="8" t="s">
        <v>2190</v>
      </c>
      <c r="L476" s="8" t="s">
        <v>2440</v>
      </c>
      <c r="M476" s="8" t="s">
        <v>2142</v>
      </c>
      <c r="N476" s="8" t="s">
        <v>2456</v>
      </c>
      <c r="P476" s="8" t="s">
        <v>2431</v>
      </c>
      <c r="R476" s="9"/>
      <c r="T476" s="11"/>
      <c r="V476" s="2" t="s">
        <v>2467</v>
      </c>
    </row>
    <row r="477" spans="1:22">
      <c r="A477" s="8" t="s">
        <v>539</v>
      </c>
      <c r="B477" s="8" t="s">
        <v>1061</v>
      </c>
      <c r="C477" s="8" t="s">
        <v>1583</v>
      </c>
      <c r="D477" s="8"/>
      <c r="E477" s="8" t="s">
        <v>1632</v>
      </c>
      <c r="F477" s="8" t="s">
        <v>1634</v>
      </c>
      <c r="G477" s="8" t="s">
        <v>54</v>
      </c>
      <c r="H477" s="8" t="s">
        <v>1662</v>
      </c>
      <c r="I477" s="8" t="s">
        <v>1663</v>
      </c>
      <c r="J477" s="8" t="s">
        <v>1663</v>
      </c>
      <c r="K477" s="8" t="s">
        <v>2196</v>
      </c>
      <c r="L477" s="8" t="s">
        <v>2445</v>
      </c>
      <c r="M477" s="8"/>
      <c r="N477" s="8" t="s">
        <v>2456</v>
      </c>
      <c r="P477" s="8" t="s">
        <v>2431</v>
      </c>
      <c r="R477" s="9"/>
      <c r="T477" s="11"/>
      <c r="V477" s="2" t="s">
        <v>2467</v>
      </c>
    </row>
    <row r="478" spans="1:22">
      <c r="A478" s="8" t="s">
        <v>540</v>
      </c>
      <c r="B478" s="8" t="s">
        <v>1062</v>
      </c>
      <c r="C478" s="8" t="s">
        <v>1584</v>
      </c>
      <c r="D478" s="8" t="s">
        <v>1631</v>
      </c>
      <c r="E478" s="8" t="s">
        <v>1632</v>
      </c>
      <c r="F478" s="8" t="s">
        <v>1671</v>
      </c>
      <c r="G478" s="8" t="s">
        <v>1672</v>
      </c>
      <c r="H478" s="8" t="s">
        <v>1709</v>
      </c>
      <c r="I478" s="8" t="s">
        <v>1710</v>
      </c>
      <c r="J478" s="8" t="s">
        <v>1653</v>
      </c>
      <c r="K478" s="8" t="s">
        <v>2420</v>
      </c>
      <c r="L478" s="8" t="s">
        <v>2438</v>
      </c>
      <c r="M478" s="8"/>
      <c r="N478" s="8" t="s">
        <v>2456</v>
      </c>
      <c r="P478" s="8" t="s">
        <v>2431</v>
      </c>
      <c r="R478" s="9"/>
      <c r="T478" s="11"/>
      <c r="V478" s="2" t="s">
        <v>2503</v>
      </c>
    </row>
    <row r="479" spans="1:22">
      <c r="A479" s="8" t="s">
        <v>541</v>
      </c>
      <c r="B479" s="8" t="s">
        <v>1063</v>
      </c>
      <c r="C479" s="8" t="s">
        <v>1585</v>
      </c>
      <c r="D479" s="8"/>
      <c r="E479" s="8" t="s">
        <v>1632</v>
      </c>
      <c r="F479" s="8"/>
      <c r="G479" s="8"/>
      <c r="H479" s="8" t="s">
        <v>1636</v>
      </c>
      <c r="I479" s="8" t="s">
        <v>1636</v>
      </c>
      <c r="J479" s="8" t="s">
        <v>1636</v>
      </c>
      <c r="K479" s="8" t="s">
        <v>2271</v>
      </c>
      <c r="L479" s="8" t="s">
        <v>2449</v>
      </c>
      <c r="M479" s="8"/>
      <c r="N479" s="8" t="s">
        <v>2460</v>
      </c>
      <c r="P479" s="8" t="s">
        <v>2431</v>
      </c>
      <c r="R479" s="9"/>
      <c r="T479" s="11"/>
      <c r="V479" s="2" t="s">
        <v>2468</v>
      </c>
    </row>
    <row r="480" spans="1:22">
      <c r="A480" s="8" t="s">
        <v>542</v>
      </c>
      <c r="B480" s="8" t="s">
        <v>1064</v>
      </c>
      <c r="C480" s="8" t="s">
        <v>1586</v>
      </c>
      <c r="D480" s="8"/>
      <c r="E480" s="8"/>
      <c r="F480" s="8"/>
      <c r="G480" s="8"/>
      <c r="H480" s="8" t="s">
        <v>1647</v>
      </c>
      <c r="I480" s="8" t="s">
        <v>1648</v>
      </c>
      <c r="J480" s="8" t="s">
        <v>1647</v>
      </c>
      <c r="K480" s="8" t="s">
        <v>2198</v>
      </c>
      <c r="L480" s="8" t="s">
        <v>2446</v>
      </c>
      <c r="M480" s="8"/>
      <c r="N480" s="8" t="s">
        <v>2456</v>
      </c>
      <c r="P480" s="8" t="s">
        <v>2431</v>
      </c>
      <c r="R480" s="9"/>
      <c r="T480" s="11"/>
      <c r="V480" s="2" t="s">
        <v>2467</v>
      </c>
    </row>
    <row r="481" spans="1:22">
      <c r="A481" s="8" t="s">
        <v>543</v>
      </c>
      <c r="B481" s="8" t="s">
        <v>1065</v>
      </c>
      <c r="C481" s="8" t="s">
        <v>1587</v>
      </c>
      <c r="D481" s="8" t="s">
        <v>1631</v>
      </c>
      <c r="E481" s="8" t="s">
        <v>1632</v>
      </c>
      <c r="F481" s="8" t="s">
        <v>1634</v>
      </c>
      <c r="G481" s="8" t="s">
        <v>1638</v>
      </c>
      <c r="H481" s="8" t="s">
        <v>1713</v>
      </c>
      <c r="I481" s="8" t="s">
        <v>1714</v>
      </c>
      <c r="J481" s="8" t="s">
        <v>1713</v>
      </c>
      <c r="K481" s="8" t="s">
        <v>2329</v>
      </c>
      <c r="L481" s="8" t="s">
        <v>2437</v>
      </c>
      <c r="M481" s="8" t="s">
        <v>2143</v>
      </c>
      <c r="N481" s="8" t="s">
        <v>2459</v>
      </c>
      <c r="P481" s="8" t="s">
        <v>2430</v>
      </c>
      <c r="R481" s="9"/>
      <c r="T481" s="11"/>
      <c r="V481" s="2" t="s">
        <v>2468</v>
      </c>
    </row>
    <row r="482" spans="1:22">
      <c r="A482" s="8" t="s">
        <v>544</v>
      </c>
      <c r="B482" s="8" t="s">
        <v>1066</v>
      </c>
      <c r="C482" s="8" t="s">
        <v>1588</v>
      </c>
      <c r="D482" s="8" t="s">
        <v>1631</v>
      </c>
      <c r="E482" s="8" t="s">
        <v>1632</v>
      </c>
      <c r="F482" s="8" t="s">
        <v>1671</v>
      </c>
      <c r="G482" s="8" t="s">
        <v>1672</v>
      </c>
      <c r="H482" s="8" t="s">
        <v>1700</v>
      </c>
      <c r="I482" s="8" t="s">
        <v>1701</v>
      </c>
      <c r="J482" s="8" t="s">
        <v>1700</v>
      </c>
      <c r="K482" s="8" t="s">
        <v>2378</v>
      </c>
      <c r="L482" s="8" t="s">
        <v>2443</v>
      </c>
      <c r="M482" s="8" t="s">
        <v>2144</v>
      </c>
      <c r="N482" s="8" t="s">
        <v>2456</v>
      </c>
      <c r="P482" s="8" t="s">
        <v>2431</v>
      </c>
      <c r="R482" s="9"/>
      <c r="T482" s="11"/>
      <c r="V482" s="2" t="s">
        <v>2467</v>
      </c>
    </row>
    <row r="483" spans="1:22">
      <c r="A483" s="8" t="s">
        <v>545</v>
      </c>
      <c r="B483" s="8" t="s">
        <v>1067</v>
      </c>
      <c r="C483" s="8" t="s">
        <v>1589</v>
      </c>
      <c r="D483" s="8"/>
      <c r="E483" s="8"/>
      <c r="F483" s="8"/>
      <c r="G483" s="8"/>
      <c r="H483" s="8" t="s">
        <v>1644</v>
      </c>
      <c r="I483" s="8" t="s">
        <v>1656</v>
      </c>
      <c r="J483" s="8" t="s">
        <v>1656</v>
      </c>
      <c r="K483" s="8" t="s">
        <v>2421</v>
      </c>
      <c r="L483" s="8" t="s">
        <v>2448</v>
      </c>
      <c r="M483" s="8"/>
      <c r="N483" s="8" t="s">
        <v>2456</v>
      </c>
      <c r="P483" s="8" t="s">
        <v>2430</v>
      </c>
      <c r="R483" s="9"/>
      <c r="T483" s="11"/>
      <c r="V483" s="2" t="s">
        <v>2467</v>
      </c>
    </row>
    <row r="484" spans="1:22">
      <c r="A484" s="8" t="s">
        <v>546</v>
      </c>
      <c r="B484" s="8" t="s">
        <v>1068</v>
      </c>
      <c r="C484" s="8" t="s">
        <v>1590</v>
      </c>
      <c r="D484" s="8"/>
      <c r="E484" s="8" t="s">
        <v>1738</v>
      </c>
      <c r="F484" s="8" t="s">
        <v>1759</v>
      </c>
      <c r="G484" s="8" t="s">
        <v>54</v>
      </c>
      <c r="H484" s="8" t="s">
        <v>1644</v>
      </c>
      <c r="I484" s="8" t="s">
        <v>1656</v>
      </c>
      <c r="J484" s="8" t="s">
        <v>1656</v>
      </c>
      <c r="K484" s="8" t="s">
        <v>2365</v>
      </c>
      <c r="L484" s="8" t="s">
        <v>2446</v>
      </c>
      <c r="M484" s="8" t="s">
        <v>2145</v>
      </c>
      <c r="N484" s="8" t="s">
        <v>2456</v>
      </c>
      <c r="P484" s="8" t="s">
        <v>2431</v>
      </c>
      <c r="R484" s="9"/>
      <c r="T484" s="11"/>
      <c r="V484" s="2" t="s">
        <v>2467</v>
      </c>
    </row>
    <row r="485" spans="1:22">
      <c r="A485" s="8" t="s">
        <v>547</v>
      </c>
      <c r="B485" s="8" t="s">
        <v>1069</v>
      </c>
      <c r="C485" s="8" t="s">
        <v>1591</v>
      </c>
      <c r="D485" s="8"/>
      <c r="E485" s="8"/>
      <c r="F485" s="8"/>
      <c r="G485" s="8"/>
      <c r="H485" s="8" t="s">
        <v>1644</v>
      </c>
      <c r="I485" s="8" t="s">
        <v>1656</v>
      </c>
      <c r="J485" s="8" t="s">
        <v>1656</v>
      </c>
      <c r="K485" s="8" t="s">
        <v>2365</v>
      </c>
      <c r="L485" s="8" t="s">
        <v>2446</v>
      </c>
      <c r="M485" s="8"/>
      <c r="N485" s="8" t="s">
        <v>2456</v>
      </c>
      <c r="P485" s="8" t="s">
        <v>2430</v>
      </c>
      <c r="R485" s="9"/>
      <c r="T485" s="11"/>
      <c r="V485" s="2" t="s">
        <v>2467</v>
      </c>
    </row>
    <row r="486" spans="1:22">
      <c r="A486" s="8" t="s">
        <v>548</v>
      </c>
      <c r="B486" s="8" t="s">
        <v>1070</v>
      </c>
      <c r="C486" s="8" t="s">
        <v>1592</v>
      </c>
      <c r="D486" s="8"/>
      <c r="E486" s="8" t="s">
        <v>1632</v>
      </c>
      <c r="F486" s="8" t="s">
        <v>1634</v>
      </c>
      <c r="G486" s="8" t="s">
        <v>54</v>
      </c>
      <c r="H486" s="8" t="s">
        <v>1644</v>
      </c>
      <c r="I486" s="8" t="s">
        <v>1656</v>
      </c>
      <c r="J486" s="8" t="s">
        <v>1644</v>
      </c>
      <c r="K486" s="8" t="s">
        <v>2422</v>
      </c>
      <c r="L486" s="8" t="s">
        <v>2441</v>
      </c>
      <c r="M486" s="8" t="s">
        <v>2146</v>
      </c>
      <c r="N486" s="8" t="s">
        <v>2456</v>
      </c>
      <c r="P486" s="8" t="s">
        <v>2430</v>
      </c>
      <c r="R486" s="9"/>
      <c r="T486" s="11"/>
      <c r="V486" s="2" t="s">
        <v>2467</v>
      </c>
    </row>
    <row r="487" spans="1:22">
      <c r="A487" s="8" t="s">
        <v>549</v>
      </c>
      <c r="B487" s="8" t="s">
        <v>1071</v>
      </c>
      <c r="C487" s="8" t="s">
        <v>1593</v>
      </c>
      <c r="D487" s="8"/>
      <c r="E487" s="8" t="s">
        <v>1632</v>
      </c>
      <c r="F487" s="8" t="s">
        <v>1641</v>
      </c>
      <c r="G487" s="8" t="s">
        <v>54</v>
      </c>
      <c r="H487" s="8" t="s">
        <v>1760</v>
      </c>
      <c r="I487" s="8" t="s">
        <v>1761</v>
      </c>
      <c r="J487" s="8" t="s">
        <v>1760</v>
      </c>
      <c r="K487" s="8" t="s">
        <v>2423</v>
      </c>
      <c r="L487" s="8" t="s">
        <v>2438</v>
      </c>
      <c r="M487" s="8" t="s">
        <v>2147</v>
      </c>
      <c r="N487" s="8" t="s">
        <v>2456</v>
      </c>
      <c r="P487" s="8" t="s">
        <v>2430</v>
      </c>
      <c r="R487" s="9"/>
      <c r="T487" s="11"/>
      <c r="V487" s="2" t="s">
        <v>2467</v>
      </c>
    </row>
    <row r="488" spans="1:22">
      <c r="A488" s="8" t="s">
        <v>550</v>
      </c>
      <c r="B488" s="8" t="s">
        <v>1072</v>
      </c>
      <c r="C488" s="8" t="s">
        <v>1594</v>
      </c>
      <c r="D488" s="8"/>
      <c r="E488" s="8" t="s">
        <v>1632</v>
      </c>
      <c r="F488" s="8" t="s">
        <v>1634</v>
      </c>
      <c r="G488" s="8" t="s">
        <v>54</v>
      </c>
      <c r="H488" s="8" t="s">
        <v>1722</v>
      </c>
      <c r="I488" s="8" t="s">
        <v>1723</v>
      </c>
      <c r="J488" s="8" t="s">
        <v>1722</v>
      </c>
      <c r="K488" s="8" t="s">
        <v>2424</v>
      </c>
      <c r="L488" s="8" t="s">
        <v>2438</v>
      </c>
      <c r="M488" s="8"/>
      <c r="N488" s="8" t="s">
        <v>2456</v>
      </c>
      <c r="P488" s="8" t="s">
        <v>2430</v>
      </c>
      <c r="R488" s="9"/>
      <c r="T488" s="11"/>
      <c r="V488" s="2" t="s">
        <v>2467</v>
      </c>
    </row>
    <row r="489" spans="1:22">
      <c r="A489" s="8" t="s">
        <v>551</v>
      </c>
      <c r="B489" s="8" t="s">
        <v>1073</v>
      </c>
      <c r="C489" s="8" t="s">
        <v>1595</v>
      </c>
      <c r="D489" s="8"/>
      <c r="E489" s="8" t="s">
        <v>1632</v>
      </c>
      <c r="F489" s="8" t="s">
        <v>1634</v>
      </c>
      <c r="G489" s="8" t="s">
        <v>1638</v>
      </c>
      <c r="H489" s="8" t="s">
        <v>1633</v>
      </c>
      <c r="I489" s="8" t="s">
        <v>1633</v>
      </c>
      <c r="J489" s="8" t="s">
        <v>1633</v>
      </c>
      <c r="K489" s="8" t="s">
        <v>2239</v>
      </c>
      <c r="L489" s="8" t="s">
        <v>2443</v>
      </c>
      <c r="M489" s="8" t="s">
        <v>2148</v>
      </c>
      <c r="N489" s="8" t="s">
        <v>2456</v>
      </c>
      <c r="P489" s="8" t="s">
        <v>2431</v>
      </c>
      <c r="R489" s="9"/>
      <c r="T489" s="11"/>
      <c r="V489" s="2" t="s">
        <v>2467</v>
      </c>
    </row>
    <row r="490" spans="1:22">
      <c r="A490" s="8" t="s">
        <v>552</v>
      </c>
      <c r="B490" s="8" t="s">
        <v>1074</v>
      </c>
      <c r="C490" s="8" t="s">
        <v>1596</v>
      </c>
      <c r="D490" s="8"/>
      <c r="E490" s="8" t="s">
        <v>1632</v>
      </c>
      <c r="F490" s="8" t="s">
        <v>1634</v>
      </c>
      <c r="G490" s="8" t="s">
        <v>54</v>
      </c>
      <c r="H490" s="8" t="s">
        <v>1636</v>
      </c>
      <c r="I490" s="8" t="s">
        <v>1636</v>
      </c>
      <c r="J490" s="8" t="s">
        <v>1636</v>
      </c>
      <c r="K490" s="8" t="s">
        <v>2177</v>
      </c>
      <c r="L490" s="8" t="s">
        <v>2449</v>
      </c>
      <c r="M490" s="8" t="s">
        <v>2149</v>
      </c>
      <c r="N490" s="8" t="s">
        <v>2456</v>
      </c>
      <c r="P490" s="8" t="s">
        <v>2431</v>
      </c>
      <c r="R490" s="9"/>
      <c r="T490" s="11"/>
      <c r="V490" s="2" t="s">
        <v>2484</v>
      </c>
    </row>
    <row r="491" spans="1:22">
      <c r="A491" s="8" t="s">
        <v>553</v>
      </c>
      <c r="B491" s="8" t="s">
        <v>1075</v>
      </c>
      <c r="C491" s="8" t="s">
        <v>1597</v>
      </c>
      <c r="D491" s="8" t="s">
        <v>1631</v>
      </c>
      <c r="E491" s="8" t="s">
        <v>1632</v>
      </c>
      <c r="F491" s="8" t="s">
        <v>1671</v>
      </c>
      <c r="G491" s="8" t="s">
        <v>1672</v>
      </c>
      <c r="H491" s="8" t="s">
        <v>1636</v>
      </c>
      <c r="I491" s="8" t="s">
        <v>1636</v>
      </c>
      <c r="J491" s="8" t="s">
        <v>1636</v>
      </c>
      <c r="K491" s="8" t="s">
        <v>2249</v>
      </c>
      <c r="L491" s="8" t="s">
        <v>2437</v>
      </c>
      <c r="M491" s="8" t="s">
        <v>2150</v>
      </c>
      <c r="N491" s="8" t="s">
        <v>2456</v>
      </c>
      <c r="P491" s="8" t="s">
        <v>2431</v>
      </c>
      <c r="R491" s="9"/>
      <c r="T491" s="11"/>
      <c r="V491" s="2" t="s">
        <v>2467</v>
      </c>
    </row>
    <row r="492" spans="1:22">
      <c r="A492" s="8" t="s">
        <v>554</v>
      </c>
      <c r="B492" s="8" t="s">
        <v>1076</v>
      </c>
      <c r="C492" s="8" t="s">
        <v>1598</v>
      </c>
      <c r="D492" s="8"/>
      <c r="E492" s="8" t="s">
        <v>1632</v>
      </c>
      <c r="F492" s="8" t="s">
        <v>1689</v>
      </c>
      <c r="G492" s="8" t="s">
        <v>1672</v>
      </c>
      <c r="H492" s="8" t="s">
        <v>1636</v>
      </c>
      <c r="I492" s="8" t="s">
        <v>1636</v>
      </c>
      <c r="J492" s="8" t="s">
        <v>1636</v>
      </c>
      <c r="K492" s="8" t="s">
        <v>2262</v>
      </c>
      <c r="L492" s="8" t="s">
        <v>2438</v>
      </c>
      <c r="M492" s="8" t="s">
        <v>2151</v>
      </c>
      <c r="N492" s="8" t="s">
        <v>2456</v>
      </c>
      <c r="P492" s="8" t="s">
        <v>2431</v>
      </c>
      <c r="R492" s="9"/>
      <c r="T492" s="11"/>
      <c r="V492" s="2" t="s">
        <v>2467</v>
      </c>
    </row>
    <row r="493" spans="1:22">
      <c r="A493" s="8" t="s">
        <v>555</v>
      </c>
      <c r="B493" s="8" t="s">
        <v>1077</v>
      </c>
      <c r="C493" s="8" t="s">
        <v>1599</v>
      </c>
      <c r="D493" s="8"/>
      <c r="E493" s="8" t="s">
        <v>1632</v>
      </c>
      <c r="F493" s="8" t="s">
        <v>1689</v>
      </c>
      <c r="G493" s="8" t="s">
        <v>54</v>
      </c>
      <c r="H493" s="8" t="s">
        <v>1666</v>
      </c>
      <c r="I493" s="8" t="s">
        <v>1694</v>
      </c>
      <c r="J493" s="8" t="s">
        <v>1666</v>
      </c>
      <c r="K493" s="8" t="s">
        <v>2425</v>
      </c>
      <c r="L493" s="8" t="s">
        <v>2447</v>
      </c>
      <c r="M493" s="8" t="s">
        <v>2152</v>
      </c>
      <c r="N493" s="8" t="s">
        <v>2456</v>
      </c>
      <c r="P493" s="8" t="s">
        <v>2431</v>
      </c>
      <c r="R493" s="9"/>
      <c r="T493" s="11"/>
      <c r="V493" s="2" t="s">
        <v>2543</v>
      </c>
    </row>
    <row r="494" spans="1:22">
      <c r="A494" s="8" t="s">
        <v>556</v>
      </c>
      <c r="B494" s="8" t="s">
        <v>1078</v>
      </c>
      <c r="C494" s="8" t="s">
        <v>1600</v>
      </c>
      <c r="D494" s="8"/>
      <c r="E494" s="8" t="s">
        <v>1762</v>
      </c>
      <c r="F494" s="8" t="s">
        <v>1763</v>
      </c>
      <c r="G494" s="8" t="s">
        <v>54</v>
      </c>
      <c r="H494" s="8" t="s">
        <v>1644</v>
      </c>
      <c r="I494" s="8" t="s">
        <v>1656</v>
      </c>
      <c r="J494" s="8" t="s">
        <v>1656</v>
      </c>
      <c r="K494" s="8" t="s">
        <v>2288</v>
      </c>
      <c r="L494" s="8" t="s">
        <v>2446</v>
      </c>
      <c r="M494" s="8" t="s">
        <v>2153</v>
      </c>
      <c r="N494" s="8" t="s">
        <v>2456</v>
      </c>
      <c r="P494" s="8" t="s">
        <v>2436</v>
      </c>
      <c r="R494" s="9"/>
      <c r="T494" s="11"/>
      <c r="V494" s="2" t="s">
        <v>2476</v>
      </c>
    </row>
    <row r="495" spans="1:22">
      <c r="A495" s="8" t="s">
        <v>557</v>
      </c>
      <c r="B495" s="8" t="s">
        <v>1079</v>
      </c>
      <c r="C495" s="8" t="s">
        <v>1601</v>
      </c>
      <c r="D495" s="8"/>
      <c r="E495" s="8" t="s">
        <v>1632</v>
      </c>
      <c r="F495" s="8" t="s">
        <v>1634</v>
      </c>
      <c r="G495" s="8" t="s">
        <v>54</v>
      </c>
      <c r="H495" s="8" t="s">
        <v>1644</v>
      </c>
      <c r="I495" s="8" t="s">
        <v>1656</v>
      </c>
      <c r="J495" s="8" t="s">
        <v>1656</v>
      </c>
      <c r="K495" s="8" t="s">
        <v>2288</v>
      </c>
      <c r="L495" s="8" t="s">
        <v>2447</v>
      </c>
      <c r="M495" s="8" t="s">
        <v>2154</v>
      </c>
      <c r="N495" s="8" t="s">
        <v>2456</v>
      </c>
      <c r="P495" s="8" t="s">
        <v>2430</v>
      </c>
      <c r="R495" s="9"/>
      <c r="T495" s="11"/>
      <c r="V495" s="2" t="s">
        <v>2469</v>
      </c>
    </row>
    <row r="496" spans="1:22">
      <c r="A496" s="8" t="s">
        <v>558</v>
      </c>
      <c r="B496" s="8" t="s">
        <v>1080</v>
      </c>
      <c r="C496" s="8" t="s">
        <v>1602</v>
      </c>
      <c r="D496" s="8"/>
      <c r="E496" s="8"/>
      <c r="F496" s="8"/>
      <c r="G496" s="8"/>
      <c r="H496" s="8" t="s">
        <v>1644</v>
      </c>
      <c r="I496" s="8" t="s">
        <v>1656</v>
      </c>
      <c r="J496" s="8" t="s">
        <v>1656</v>
      </c>
      <c r="K496" s="8" t="s">
        <v>2288</v>
      </c>
      <c r="L496" s="8" t="s">
        <v>2441</v>
      </c>
      <c r="M496" s="8"/>
      <c r="N496" s="8" t="s">
        <v>2466</v>
      </c>
      <c r="P496" s="8" t="s">
        <v>2434</v>
      </c>
      <c r="R496" s="9"/>
      <c r="T496" s="11"/>
      <c r="V496" s="2" t="s">
        <v>2467</v>
      </c>
    </row>
    <row r="497" spans="1:22">
      <c r="A497" s="8" t="s">
        <v>559</v>
      </c>
      <c r="B497" s="8" t="s">
        <v>1081</v>
      </c>
      <c r="C497" s="8" t="s">
        <v>1603</v>
      </c>
      <c r="D497" s="8"/>
      <c r="E497" s="8"/>
      <c r="F497" s="8"/>
      <c r="G497" s="8"/>
      <c r="H497" s="8" t="s">
        <v>1644</v>
      </c>
      <c r="I497" s="8" t="s">
        <v>1656</v>
      </c>
      <c r="J497" s="8" t="s">
        <v>1656</v>
      </c>
      <c r="K497" s="8" t="s">
        <v>2288</v>
      </c>
      <c r="L497" s="8" t="s">
        <v>2450</v>
      </c>
      <c r="M497" s="8"/>
      <c r="N497" s="8" t="s">
        <v>2466</v>
      </c>
      <c r="P497" s="8" t="s">
        <v>2431</v>
      </c>
      <c r="R497" s="9"/>
      <c r="T497" s="11"/>
      <c r="V497" s="2" t="s">
        <v>2467</v>
      </c>
    </row>
    <row r="498" spans="1:22">
      <c r="A498" s="8" t="s">
        <v>560</v>
      </c>
      <c r="B498" s="8" t="s">
        <v>1082</v>
      </c>
      <c r="C498" s="8" t="s">
        <v>1604</v>
      </c>
      <c r="D498" s="8"/>
      <c r="E498" s="8" t="s">
        <v>1679</v>
      </c>
      <c r="F498" s="8" t="s">
        <v>1634</v>
      </c>
      <c r="G498" s="8" t="s">
        <v>54</v>
      </c>
      <c r="H498" s="8" t="s">
        <v>1644</v>
      </c>
      <c r="I498" s="8" t="s">
        <v>1656</v>
      </c>
      <c r="J498" s="8" t="s">
        <v>1656</v>
      </c>
      <c r="K498" s="8" t="s">
        <v>2288</v>
      </c>
      <c r="L498" s="8" t="s">
        <v>2438</v>
      </c>
      <c r="M498" s="8" t="s">
        <v>2155</v>
      </c>
      <c r="N498" s="8" t="s">
        <v>2456</v>
      </c>
      <c r="P498" s="8" t="s">
        <v>2431</v>
      </c>
      <c r="R498" s="9"/>
      <c r="T498" s="11"/>
      <c r="V498" s="2" t="s">
        <v>2467</v>
      </c>
    </row>
    <row r="499" spans="1:22">
      <c r="A499" s="8" t="s">
        <v>561</v>
      </c>
      <c r="B499" s="8" t="s">
        <v>1083</v>
      </c>
      <c r="C499" s="8" t="s">
        <v>1605</v>
      </c>
      <c r="D499" s="8"/>
      <c r="E499" s="8" t="s">
        <v>1632</v>
      </c>
      <c r="F499" s="8" t="s">
        <v>1634</v>
      </c>
      <c r="G499" s="8" t="s">
        <v>54</v>
      </c>
      <c r="H499" s="8" t="s">
        <v>1644</v>
      </c>
      <c r="I499" s="8" t="s">
        <v>1656</v>
      </c>
      <c r="J499" s="8" t="s">
        <v>1656</v>
      </c>
      <c r="K499" s="8" t="s">
        <v>2288</v>
      </c>
      <c r="L499" s="8" t="s">
        <v>2447</v>
      </c>
      <c r="M499" s="8" t="s">
        <v>2156</v>
      </c>
      <c r="N499" s="8" t="s">
        <v>2456</v>
      </c>
      <c r="P499" s="8" t="s">
        <v>2431</v>
      </c>
      <c r="R499" s="9"/>
      <c r="T499" s="11"/>
      <c r="V499" s="2" t="s">
        <v>2467</v>
      </c>
    </row>
    <row r="500" spans="1:22">
      <c r="A500" s="8" t="s">
        <v>562</v>
      </c>
      <c r="B500" s="8" t="s">
        <v>1084</v>
      </c>
      <c r="C500" s="8" t="s">
        <v>1606</v>
      </c>
      <c r="D500" s="8"/>
      <c r="E500" s="8" t="s">
        <v>1632</v>
      </c>
      <c r="F500" s="8" t="s">
        <v>1634</v>
      </c>
      <c r="G500" s="8" t="s">
        <v>54</v>
      </c>
      <c r="H500" s="8" t="s">
        <v>1644</v>
      </c>
      <c r="I500" s="8" t="s">
        <v>1656</v>
      </c>
      <c r="J500" s="8" t="s">
        <v>1656</v>
      </c>
      <c r="K500" s="8" t="s">
        <v>2288</v>
      </c>
      <c r="L500" s="8" t="s">
        <v>2443</v>
      </c>
      <c r="M500" s="8" t="s">
        <v>2157</v>
      </c>
      <c r="N500" s="8" t="s">
        <v>2456</v>
      </c>
      <c r="P500" s="8" t="s">
        <v>2430</v>
      </c>
      <c r="R500" s="9"/>
      <c r="T500" s="11"/>
      <c r="V500" s="2" t="s">
        <v>2526</v>
      </c>
    </row>
    <row r="501" spans="1:22">
      <c r="A501" s="8" t="s">
        <v>563</v>
      </c>
      <c r="B501" s="8" t="s">
        <v>1085</v>
      </c>
      <c r="C501" s="8" t="s">
        <v>1607</v>
      </c>
      <c r="D501" s="8"/>
      <c r="E501" s="8"/>
      <c r="F501" s="8"/>
      <c r="G501" s="8"/>
      <c r="H501" s="8" t="s">
        <v>1644</v>
      </c>
      <c r="I501" s="8" t="s">
        <v>1656</v>
      </c>
      <c r="J501" s="8" t="s">
        <v>1656</v>
      </c>
      <c r="K501" s="8" t="s">
        <v>2288</v>
      </c>
      <c r="L501" s="8" t="s">
        <v>2446</v>
      </c>
      <c r="M501" s="8"/>
      <c r="N501" s="8" t="s">
        <v>2456</v>
      </c>
      <c r="P501" s="8" t="s">
        <v>2430</v>
      </c>
      <c r="R501" s="9"/>
      <c r="T501" s="11"/>
      <c r="V501" s="2" t="s">
        <v>2467</v>
      </c>
    </row>
    <row r="502" spans="1:22">
      <c r="A502" s="8" t="s">
        <v>564</v>
      </c>
      <c r="B502" s="8" t="s">
        <v>1086</v>
      </c>
      <c r="C502" s="8" t="s">
        <v>1608</v>
      </c>
      <c r="D502" s="8"/>
      <c r="E502" s="8"/>
      <c r="F502" s="8"/>
      <c r="G502" s="8"/>
      <c r="H502" s="8" t="s">
        <v>1644</v>
      </c>
      <c r="I502" s="8" t="s">
        <v>1656</v>
      </c>
      <c r="J502" s="8" t="s">
        <v>1656</v>
      </c>
      <c r="K502" s="8" t="s">
        <v>2288</v>
      </c>
      <c r="L502" s="8" t="s">
        <v>2443</v>
      </c>
      <c r="M502" s="8"/>
      <c r="N502" s="8" t="s">
        <v>2456</v>
      </c>
      <c r="P502" s="8" t="s">
        <v>2434</v>
      </c>
      <c r="R502" s="9"/>
      <c r="T502" s="11"/>
      <c r="V502" s="2" t="s">
        <v>2544</v>
      </c>
    </row>
    <row r="503" spans="1:22">
      <c r="A503" s="8" t="s">
        <v>565</v>
      </c>
      <c r="B503" s="8" t="s">
        <v>1087</v>
      </c>
      <c r="C503" s="8" t="s">
        <v>1609</v>
      </c>
      <c r="D503" s="8"/>
      <c r="E503" s="8"/>
      <c r="F503" s="8" t="s">
        <v>1671</v>
      </c>
      <c r="G503" s="8" t="s">
        <v>1672</v>
      </c>
      <c r="H503" s="8" t="s">
        <v>1644</v>
      </c>
      <c r="I503" s="8" t="s">
        <v>1656</v>
      </c>
      <c r="J503" s="8" t="s">
        <v>1656</v>
      </c>
      <c r="K503" s="8" t="s">
        <v>2288</v>
      </c>
      <c r="L503" s="8" t="s">
        <v>2444</v>
      </c>
      <c r="M503" s="8" t="s">
        <v>2158</v>
      </c>
      <c r="N503" s="8" t="s">
        <v>2459</v>
      </c>
      <c r="P503" s="8" t="s">
        <v>2431</v>
      </c>
      <c r="R503" s="9"/>
      <c r="T503" s="11"/>
      <c r="V503" s="2" t="s">
        <v>2467</v>
      </c>
    </row>
    <row r="504" spans="1:22">
      <c r="A504" s="8" t="s">
        <v>566</v>
      </c>
      <c r="B504" s="8" t="s">
        <v>1088</v>
      </c>
      <c r="C504" s="8" t="s">
        <v>1610</v>
      </c>
      <c r="D504" s="8"/>
      <c r="E504" s="8" t="s">
        <v>1632</v>
      </c>
      <c r="F504" s="8" t="s">
        <v>1661</v>
      </c>
      <c r="G504" s="8" t="s">
        <v>1736</v>
      </c>
      <c r="H504" s="8" t="s">
        <v>1644</v>
      </c>
      <c r="I504" s="8" t="s">
        <v>1656</v>
      </c>
      <c r="J504" s="8" t="s">
        <v>1656</v>
      </c>
      <c r="K504" s="8" t="s">
        <v>2288</v>
      </c>
      <c r="L504" s="8" t="s">
        <v>2442</v>
      </c>
      <c r="M504" s="8" t="s">
        <v>2159</v>
      </c>
      <c r="N504" s="8" t="s">
        <v>2456</v>
      </c>
      <c r="P504" s="8" t="s">
        <v>2431</v>
      </c>
      <c r="R504" s="9"/>
      <c r="T504" s="11"/>
      <c r="V504" s="2" t="s">
        <v>2467</v>
      </c>
    </row>
    <row r="505" spans="1:22">
      <c r="A505" s="8" t="s">
        <v>567</v>
      </c>
      <c r="B505" s="8" t="s">
        <v>1089</v>
      </c>
      <c r="C505" s="8" t="s">
        <v>1611</v>
      </c>
      <c r="D505" s="8"/>
      <c r="E505" s="8" t="s">
        <v>1679</v>
      </c>
      <c r="F505" s="8"/>
      <c r="G505" s="8"/>
      <c r="H505" s="8" t="s">
        <v>1644</v>
      </c>
      <c r="I505" s="8" t="s">
        <v>1656</v>
      </c>
      <c r="J505" s="8" t="s">
        <v>1656</v>
      </c>
      <c r="K505" s="8" t="s">
        <v>2288</v>
      </c>
      <c r="L505" s="8" t="s">
        <v>2438</v>
      </c>
      <c r="M505" s="8" t="s">
        <v>2160</v>
      </c>
      <c r="N505" s="8" t="s">
        <v>2456</v>
      </c>
      <c r="P505" s="8" t="s">
        <v>2431</v>
      </c>
      <c r="R505" s="9"/>
      <c r="T505" s="11"/>
      <c r="V505" s="2" t="s">
        <v>2467</v>
      </c>
    </row>
    <row r="506" spans="1:22">
      <c r="A506" s="8" t="s">
        <v>568</v>
      </c>
      <c r="B506" s="8" t="s">
        <v>1090</v>
      </c>
      <c r="C506" s="8" t="s">
        <v>1612</v>
      </c>
      <c r="D506" s="8"/>
      <c r="E506" s="8" t="s">
        <v>1632</v>
      </c>
      <c r="F506" s="8"/>
      <c r="G506" s="8"/>
      <c r="H506" s="8" t="s">
        <v>1644</v>
      </c>
      <c r="I506" s="8" t="s">
        <v>1656</v>
      </c>
      <c r="J506" s="8" t="s">
        <v>1656</v>
      </c>
      <c r="K506" s="8" t="s">
        <v>2426</v>
      </c>
      <c r="L506" s="8" t="s">
        <v>2444</v>
      </c>
      <c r="M506" s="8" t="s">
        <v>2161</v>
      </c>
      <c r="N506" s="8" t="s">
        <v>2459</v>
      </c>
      <c r="P506" s="8" t="s">
        <v>2433</v>
      </c>
      <c r="R506" s="9"/>
      <c r="T506" s="11"/>
      <c r="V506" s="2" t="s">
        <v>2467</v>
      </c>
    </row>
    <row r="507" spans="1:22">
      <c r="A507" s="8" t="s">
        <v>569</v>
      </c>
      <c r="B507" s="8" t="s">
        <v>1091</v>
      </c>
      <c r="C507" s="8" t="s">
        <v>1613</v>
      </c>
      <c r="D507" s="8"/>
      <c r="E507" s="8" t="s">
        <v>1764</v>
      </c>
      <c r="F507" s="8"/>
      <c r="G507" s="8"/>
      <c r="H507" s="8" t="s">
        <v>1644</v>
      </c>
      <c r="I507" s="8" t="s">
        <v>1656</v>
      </c>
      <c r="J507" s="8" t="s">
        <v>1656</v>
      </c>
      <c r="K507" s="8" t="s">
        <v>2288</v>
      </c>
      <c r="L507" s="8" t="s">
        <v>2445</v>
      </c>
      <c r="M507" s="8" t="s">
        <v>2162</v>
      </c>
      <c r="N507" s="8" t="s">
        <v>2456</v>
      </c>
      <c r="P507" s="8" t="s">
        <v>2430</v>
      </c>
      <c r="R507" s="9"/>
      <c r="T507" s="11"/>
      <c r="V507" s="2" t="s">
        <v>2467</v>
      </c>
    </row>
    <row r="508" spans="1:22">
      <c r="A508" s="8" t="s">
        <v>570</v>
      </c>
      <c r="B508" s="8" t="s">
        <v>1092</v>
      </c>
      <c r="C508" s="8" t="s">
        <v>1614</v>
      </c>
      <c r="D508" s="8"/>
      <c r="E508" s="8" t="s">
        <v>1757</v>
      </c>
      <c r="F508" s="8" t="s">
        <v>1668</v>
      </c>
      <c r="G508" s="8" t="s">
        <v>1672</v>
      </c>
      <c r="H508" s="8" t="s">
        <v>1644</v>
      </c>
      <c r="I508" s="8" t="s">
        <v>1656</v>
      </c>
      <c r="J508" s="8" t="s">
        <v>1656</v>
      </c>
      <c r="K508" s="8" t="s">
        <v>2288</v>
      </c>
      <c r="L508" s="8" t="s">
        <v>2446</v>
      </c>
      <c r="M508" s="8"/>
      <c r="N508" s="8" t="s">
        <v>2456</v>
      </c>
      <c r="P508" s="8" t="s">
        <v>2430</v>
      </c>
      <c r="R508" s="9"/>
      <c r="T508" s="11"/>
      <c r="V508" s="2" t="s">
        <v>2467</v>
      </c>
    </row>
    <row r="509" spans="1:22">
      <c r="A509" s="8" t="s">
        <v>571</v>
      </c>
      <c r="B509" s="8" t="s">
        <v>1093</v>
      </c>
      <c r="C509" s="8" t="s">
        <v>1615</v>
      </c>
      <c r="D509" s="8"/>
      <c r="E509" s="8" t="s">
        <v>1632</v>
      </c>
      <c r="F509" s="8" t="s">
        <v>1641</v>
      </c>
      <c r="G509" s="8" t="s">
        <v>54</v>
      </c>
      <c r="H509" s="8" t="s">
        <v>1644</v>
      </c>
      <c r="I509" s="8" t="s">
        <v>1656</v>
      </c>
      <c r="J509" s="8" t="s">
        <v>1656</v>
      </c>
      <c r="K509" s="8" t="s">
        <v>2288</v>
      </c>
      <c r="L509" s="8" t="s">
        <v>2441</v>
      </c>
      <c r="M509" s="8" t="s">
        <v>2163</v>
      </c>
      <c r="N509" s="8" t="s">
        <v>2456</v>
      </c>
      <c r="P509" s="8" t="s">
        <v>2431</v>
      </c>
      <c r="R509" s="9"/>
      <c r="T509" s="11"/>
      <c r="V509" s="2" t="s">
        <v>2469</v>
      </c>
    </row>
    <row r="510" spans="1:22">
      <c r="A510" s="8" t="s">
        <v>572</v>
      </c>
      <c r="B510" s="8" t="s">
        <v>1094</v>
      </c>
      <c r="C510" s="8" t="s">
        <v>1616</v>
      </c>
      <c r="D510" s="8"/>
      <c r="E510" s="8"/>
      <c r="F510" s="8"/>
      <c r="G510" s="8"/>
      <c r="H510" s="8" t="s">
        <v>1644</v>
      </c>
      <c r="I510" s="8" t="s">
        <v>1656</v>
      </c>
      <c r="J510" s="8" t="s">
        <v>1656</v>
      </c>
      <c r="K510" s="8" t="s">
        <v>2288</v>
      </c>
      <c r="L510" s="8" t="s">
        <v>2446</v>
      </c>
      <c r="M510" s="8"/>
      <c r="N510" s="8" t="s">
        <v>2456</v>
      </c>
      <c r="P510" s="8" t="s">
        <v>2430</v>
      </c>
      <c r="R510" s="9"/>
      <c r="T510" s="11"/>
      <c r="V510" s="2" t="s">
        <v>2467</v>
      </c>
    </row>
    <row r="511" spans="1:22">
      <c r="A511" s="8" t="s">
        <v>573</v>
      </c>
      <c r="B511" s="8" t="s">
        <v>1095</v>
      </c>
      <c r="C511" s="8" t="s">
        <v>1617</v>
      </c>
      <c r="D511" s="8"/>
      <c r="E511" s="8"/>
      <c r="F511" s="8"/>
      <c r="G511" s="8"/>
      <c r="H511" s="8" t="s">
        <v>1644</v>
      </c>
      <c r="I511" s="8" t="s">
        <v>1656</v>
      </c>
      <c r="J511" s="8" t="s">
        <v>1656</v>
      </c>
      <c r="K511" s="8" t="s">
        <v>2288</v>
      </c>
      <c r="L511" s="8" t="s">
        <v>2445</v>
      </c>
      <c r="M511" s="8"/>
      <c r="N511" s="8" t="s">
        <v>2456</v>
      </c>
      <c r="P511" s="8" t="s">
        <v>2431</v>
      </c>
      <c r="R511" s="9"/>
      <c r="T511" s="11"/>
      <c r="V511" s="2" t="s">
        <v>2467</v>
      </c>
    </row>
    <row r="512" spans="1:22">
      <c r="A512" s="8" t="s">
        <v>574</v>
      </c>
      <c r="B512" s="8" t="s">
        <v>1096</v>
      </c>
      <c r="C512" s="8" t="s">
        <v>1618</v>
      </c>
      <c r="D512" s="8" t="s">
        <v>1631</v>
      </c>
      <c r="E512" s="8" t="s">
        <v>1632</v>
      </c>
      <c r="F512" s="8" t="s">
        <v>1641</v>
      </c>
      <c r="G512" s="8" t="s">
        <v>1638</v>
      </c>
      <c r="H512" s="8" t="s">
        <v>1653</v>
      </c>
      <c r="I512" s="8" t="s">
        <v>1657</v>
      </c>
      <c r="J512" s="8" t="s">
        <v>1709</v>
      </c>
      <c r="K512" s="8" t="s">
        <v>2376</v>
      </c>
      <c r="L512" s="8" t="s">
        <v>2442</v>
      </c>
      <c r="M512" s="8" t="s">
        <v>2164</v>
      </c>
      <c r="N512" s="8" t="s">
        <v>2456</v>
      </c>
      <c r="P512" s="8" t="s">
        <v>2431</v>
      </c>
      <c r="R512" s="9"/>
      <c r="T512" s="11"/>
      <c r="V512" s="2" t="s">
        <v>2467</v>
      </c>
    </row>
    <row r="513" spans="1:22">
      <c r="A513" s="8" t="s">
        <v>575</v>
      </c>
      <c r="B513" s="8" t="s">
        <v>1097</v>
      </c>
      <c r="C513" s="8" t="s">
        <v>1619</v>
      </c>
      <c r="D513" s="8"/>
      <c r="E513" s="8" t="s">
        <v>1632</v>
      </c>
      <c r="F513" s="8" t="s">
        <v>1721</v>
      </c>
      <c r="G513" s="8" t="s">
        <v>54</v>
      </c>
      <c r="H513" s="8" t="s">
        <v>1722</v>
      </c>
      <c r="I513" s="8" t="s">
        <v>1723</v>
      </c>
      <c r="J513" s="8" t="s">
        <v>1722</v>
      </c>
      <c r="K513" s="8" t="s">
        <v>2427</v>
      </c>
      <c r="L513" s="8" t="s">
        <v>2446</v>
      </c>
      <c r="M513" s="8" t="s">
        <v>2165</v>
      </c>
      <c r="N513" s="8" t="s">
        <v>2456</v>
      </c>
      <c r="P513" s="8" t="s">
        <v>2433</v>
      </c>
      <c r="R513" s="9"/>
      <c r="T513" s="11"/>
      <c r="V513" s="2" t="s">
        <v>2467</v>
      </c>
    </row>
    <row r="514" spans="1:22">
      <c r="A514" s="8" t="s">
        <v>576</v>
      </c>
      <c r="B514" s="8" t="s">
        <v>1098</v>
      </c>
      <c r="C514" s="8" t="s">
        <v>1620</v>
      </c>
      <c r="D514" s="8"/>
      <c r="E514" s="8" t="s">
        <v>1632</v>
      </c>
      <c r="F514" s="8" t="s">
        <v>1634</v>
      </c>
      <c r="G514" s="8" t="s">
        <v>54</v>
      </c>
      <c r="H514" s="8" t="s">
        <v>1700</v>
      </c>
      <c r="I514" s="8" t="s">
        <v>1701</v>
      </c>
      <c r="J514" s="8" t="s">
        <v>1700</v>
      </c>
      <c r="K514" s="8" t="s">
        <v>2333</v>
      </c>
      <c r="L514" s="8" t="s">
        <v>2439</v>
      </c>
      <c r="M514" s="8" t="s">
        <v>2166</v>
      </c>
      <c r="N514" s="8" t="s">
        <v>2456</v>
      </c>
      <c r="P514" s="8" t="s">
        <v>2433</v>
      </c>
      <c r="R514" s="9"/>
      <c r="T514" s="11"/>
      <c r="V514" s="2" t="s">
        <v>2467</v>
      </c>
    </row>
    <row r="515" spans="1:22">
      <c r="A515" s="8" t="s">
        <v>577</v>
      </c>
      <c r="B515" s="8" t="s">
        <v>1099</v>
      </c>
      <c r="C515" s="8" t="s">
        <v>1621</v>
      </c>
      <c r="D515" s="8"/>
      <c r="E515" s="8" t="s">
        <v>1632</v>
      </c>
      <c r="F515" s="8" t="s">
        <v>1634</v>
      </c>
      <c r="G515" s="8" t="s">
        <v>54</v>
      </c>
      <c r="H515" s="8" t="s">
        <v>1709</v>
      </c>
      <c r="I515" s="8" t="s">
        <v>1710</v>
      </c>
      <c r="J515" s="8" t="s">
        <v>1709</v>
      </c>
      <c r="K515" s="8" t="s">
        <v>2306</v>
      </c>
      <c r="L515" s="8" t="s">
        <v>2443</v>
      </c>
      <c r="M515" s="8"/>
      <c r="N515" s="8" t="s">
        <v>2456</v>
      </c>
      <c r="P515" s="8" t="s">
        <v>2430</v>
      </c>
      <c r="R515" s="9"/>
      <c r="T515" s="11"/>
      <c r="V515" s="2" t="s">
        <v>2467</v>
      </c>
    </row>
    <row r="516" spans="1:22">
      <c r="A516" s="8" t="s">
        <v>578</v>
      </c>
      <c r="B516" s="8" t="s">
        <v>1100</v>
      </c>
      <c r="C516" s="8" t="s">
        <v>1622</v>
      </c>
      <c r="D516" s="8"/>
      <c r="E516" s="8" t="s">
        <v>1632</v>
      </c>
      <c r="F516" s="8" t="s">
        <v>1689</v>
      </c>
      <c r="G516" s="8" t="s">
        <v>1638</v>
      </c>
      <c r="H516" s="8" t="s">
        <v>1639</v>
      </c>
      <c r="I516" s="8" t="s">
        <v>1640</v>
      </c>
      <c r="J516" s="8" t="s">
        <v>1639</v>
      </c>
      <c r="K516" s="8" t="s">
        <v>2256</v>
      </c>
      <c r="L516" s="8" t="s">
        <v>2441</v>
      </c>
      <c r="M516" s="8" t="s">
        <v>2167</v>
      </c>
      <c r="N516" s="8" t="s">
        <v>2456</v>
      </c>
      <c r="P516" s="8" t="s">
        <v>2431</v>
      </c>
      <c r="R516" s="9"/>
      <c r="T516" s="11"/>
      <c r="V516" s="2" t="s">
        <v>2467</v>
      </c>
    </row>
    <row r="517" spans="1:22">
      <c r="A517" s="8" t="s">
        <v>579</v>
      </c>
      <c r="B517" s="8" t="s">
        <v>1101</v>
      </c>
      <c r="C517" s="8" t="s">
        <v>1623</v>
      </c>
      <c r="D517" s="8"/>
      <c r="E517" s="8"/>
      <c r="F517" s="8" t="s">
        <v>1661</v>
      </c>
      <c r="G517" s="8" t="s">
        <v>1638</v>
      </c>
      <c r="H517" s="8" t="s">
        <v>1639</v>
      </c>
      <c r="I517" s="8" t="s">
        <v>1640</v>
      </c>
      <c r="J517" s="8" t="s">
        <v>1639</v>
      </c>
      <c r="K517" s="8" t="s">
        <v>2256</v>
      </c>
      <c r="L517" s="8" t="s">
        <v>2441</v>
      </c>
      <c r="M517" s="8" t="s">
        <v>2168</v>
      </c>
      <c r="N517" s="8" t="s">
        <v>2456</v>
      </c>
      <c r="P517" s="8" t="s">
        <v>2431</v>
      </c>
      <c r="R517" s="9"/>
      <c r="T517" s="11"/>
      <c r="V517" s="2" t="s">
        <v>2467</v>
      </c>
    </row>
    <row r="518" spans="1:22">
      <c r="A518" s="8" t="s">
        <v>580</v>
      </c>
      <c r="B518" s="8" t="s">
        <v>1102</v>
      </c>
      <c r="C518" s="8" t="s">
        <v>1624</v>
      </c>
      <c r="D518" s="8"/>
      <c r="E518" s="8" t="s">
        <v>1632</v>
      </c>
      <c r="F518" s="8" t="s">
        <v>1634</v>
      </c>
      <c r="G518" s="8" t="s">
        <v>54</v>
      </c>
      <c r="H518" s="8" t="s">
        <v>1639</v>
      </c>
      <c r="I518" s="8" t="s">
        <v>1640</v>
      </c>
      <c r="J518" s="8" t="s">
        <v>1639</v>
      </c>
      <c r="K518" s="8" t="s">
        <v>2256</v>
      </c>
      <c r="L518" s="8" t="s">
        <v>2440</v>
      </c>
      <c r="M518" s="8" t="s">
        <v>2169</v>
      </c>
      <c r="N518" s="8" t="s">
        <v>2462</v>
      </c>
      <c r="P518" s="8" t="s">
        <v>2433</v>
      </c>
      <c r="R518" s="9"/>
      <c r="T518" s="11"/>
      <c r="V518" s="2" t="s">
        <v>2467</v>
      </c>
    </row>
    <row r="519" spans="1:22">
      <c r="A519" s="8" t="s">
        <v>581</v>
      </c>
      <c r="B519" s="8" t="s">
        <v>1103</v>
      </c>
      <c r="C519" s="8" t="s">
        <v>1625</v>
      </c>
      <c r="D519" s="8"/>
      <c r="E519" s="8" t="s">
        <v>1632</v>
      </c>
      <c r="F519" s="8" t="s">
        <v>1641</v>
      </c>
      <c r="G519" s="8" t="s">
        <v>1672</v>
      </c>
      <c r="H519" s="8" t="s">
        <v>1639</v>
      </c>
      <c r="I519" s="8" t="s">
        <v>1640</v>
      </c>
      <c r="J519" s="8" t="s">
        <v>1639</v>
      </c>
      <c r="K519" s="8" t="s">
        <v>2256</v>
      </c>
      <c r="L519" s="8" t="s">
        <v>2437</v>
      </c>
      <c r="M519" s="8" t="s">
        <v>2170</v>
      </c>
      <c r="N519" s="8" t="s">
        <v>2456</v>
      </c>
      <c r="P519" s="8" t="s">
        <v>2431</v>
      </c>
      <c r="R519" s="9"/>
      <c r="T519" s="11"/>
      <c r="V519" s="2" t="s">
        <v>2545</v>
      </c>
    </row>
    <row r="520" spans="1:22">
      <c r="A520" s="8" t="s">
        <v>582</v>
      </c>
      <c r="B520" s="8" t="s">
        <v>1104</v>
      </c>
      <c r="C520" s="8" t="s">
        <v>1626</v>
      </c>
      <c r="D520" s="8"/>
      <c r="E520" s="8" t="s">
        <v>1632</v>
      </c>
      <c r="F520" s="8" t="s">
        <v>1683</v>
      </c>
      <c r="G520" s="8" t="s">
        <v>1638</v>
      </c>
      <c r="H520" s="8" t="s">
        <v>1639</v>
      </c>
      <c r="I520" s="8" t="s">
        <v>1640</v>
      </c>
      <c r="J520" s="8" t="s">
        <v>1639</v>
      </c>
      <c r="K520" s="8" t="s">
        <v>2310</v>
      </c>
      <c r="L520" s="8" t="s">
        <v>2449</v>
      </c>
      <c r="M520" s="8" t="s">
        <v>2171</v>
      </c>
      <c r="N520" s="8" t="s">
        <v>2456</v>
      </c>
      <c r="P520" s="8" t="s">
        <v>2431</v>
      </c>
      <c r="R520" s="9"/>
      <c r="T520" s="11"/>
      <c r="V520" s="2" t="s">
        <v>2484</v>
      </c>
    </row>
    <row r="521" spans="1:22">
      <c r="A521" s="8" t="s">
        <v>583</v>
      </c>
      <c r="B521" s="8" t="s">
        <v>1105</v>
      </c>
      <c r="C521" s="8" t="s">
        <v>1627</v>
      </c>
      <c r="D521" s="8"/>
      <c r="E521" s="8" t="s">
        <v>1632</v>
      </c>
      <c r="F521" s="8" t="s">
        <v>1634</v>
      </c>
      <c r="G521" s="8" t="s">
        <v>1638</v>
      </c>
      <c r="H521" s="8" t="s">
        <v>1639</v>
      </c>
      <c r="I521" s="8" t="s">
        <v>1640</v>
      </c>
      <c r="J521" s="8" t="s">
        <v>1639</v>
      </c>
      <c r="K521" s="8" t="s">
        <v>2300</v>
      </c>
      <c r="L521" s="8" t="s">
        <v>2440</v>
      </c>
      <c r="M521" s="8" t="s">
        <v>2172</v>
      </c>
      <c r="N521" s="8" t="s">
        <v>2456</v>
      </c>
      <c r="P521" s="8" t="s">
        <v>2430</v>
      </c>
      <c r="R521" s="9"/>
      <c r="T521" s="11"/>
      <c r="V521" s="2" t="s">
        <v>2467</v>
      </c>
    </row>
    <row r="522" spans="1:22">
      <c r="A522" s="8" t="s">
        <v>584</v>
      </c>
      <c r="B522" s="8" t="s">
        <v>1106</v>
      </c>
      <c r="C522" s="8" t="s">
        <v>1628</v>
      </c>
      <c r="D522" s="8" t="s">
        <v>1631</v>
      </c>
      <c r="E522" s="8" t="s">
        <v>1632</v>
      </c>
      <c r="F522" s="8" t="s">
        <v>1661</v>
      </c>
      <c r="G522" s="8" t="s">
        <v>54</v>
      </c>
      <c r="H522" s="8" t="s">
        <v>1639</v>
      </c>
      <c r="I522" s="8" t="s">
        <v>1640</v>
      </c>
      <c r="J522" s="8" t="s">
        <v>1639</v>
      </c>
      <c r="K522" s="8" t="s">
        <v>2428</v>
      </c>
      <c r="L522" s="8" t="s">
        <v>2449</v>
      </c>
      <c r="M522" s="8" t="s">
        <v>2173</v>
      </c>
      <c r="N522" s="8" t="s">
        <v>2464</v>
      </c>
      <c r="P522" s="8" t="s">
        <v>2431</v>
      </c>
      <c r="R522" s="9"/>
      <c r="T522" s="11"/>
      <c r="V522" s="2" t="s">
        <v>2467</v>
      </c>
    </row>
    <row r="523" spans="1:22">
      <c r="A523" s="8" t="s">
        <v>585</v>
      </c>
      <c r="B523" s="8" t="s">
        <v>1107</v>
      </c>
      <c r="C523" s="8" t="s">
        <v>1629</v>
      </c>
      <c r="D523" s="8"/>
      <c r="E523" s="8" t="s">
        <v>1632</v>
      </c>
      <c r="F523" s="8" t="s">
        <v>1634</v>
      </c>
      <c r="G523" s="8" t="s">
        <v>54</v>
      </c>
      <c r="H523" s="8" t="s">
        <v>1687</v>
      </c>
      <c r="I523" s="8" t="s">
        <v>1688</v>
      </c>
      <c r="J523" s="8" t="s">
        <v>1687</v>
      </c>
      <c r="K523" s="8" t="s">
        <v>2384</v>
      </c>
      <c r="L523" s="8" t="s">
        <v>2441</v>
      </c>
      <c r="M523" s="8" t="s">
        <v>2174</v>
      </c>
      <c r="N523" s="8" t="s">
        <v>2456</v>
      </c>
      <c r="P523" s="8" t="s">
        <v>2430</v>
      </c>
      <c r="R523" s="9"/>
      <c r="T523" s="11"/>
      <c r="V523" s="2" t="s">
        <v>2467</v>
      </c>
    </row>
    <row r="524" spans="1:22">
      <c r="A524" s="8" t="s">
        <v>586</v>
      </c>
      <c r="B524" s="8" t="s">
        <v>1108</v>
      </c>
      <c r="C524" s="8" t="s">
        <v>1630</v>
      </c>
      <c r="D524" s="8"/>
      <c r="E524" s="8"/>
      <c r="F524" s="8"/>
      <c r="G524" s="8"/>
      <c r="H524" s="8" t="s">
        <v>1633</v>
      </c>
      <c r="I524" s="8" t="s">
        <v>1633</v>
      </c>
      <c r="J524" s="8" t="s">
        <v>1633</v>
      </c>
      <c r="K524" s="8" t="s">
        <v>2175</v>
      </c>
      <c r="L524" s="8" t="s">
        <v>2450</v>
      </c>
      <c r="M524" s="8"/>
      <c r="N524" s="8" t="s">
        <v>2456</v>
      </c>
      <c r="P524" s="8" t="s">
        <v>2433</v>
      </c>
      <c r="R524" s="9"/>
      <c r="T524" s="11"/>
      <c r="V524" s="2" t="s">
        <v>2546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2023-03-21T08:00:52Z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