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3圈人需求\"/>
    </mc:Choice>
  </mc:AlternateContent>
  <bookViews>
    <workbookView xWindow="0" yWindow="0" windowWidth="24000" windowHeight="10200"/>
  </bookViews>
  <sheets>
    <sheet name="Sheet1" sheetId="1" r:id="rId1"/>
    <sheet name="字段解释说明" sheetId="2" r:id="rId2"/>
  </sheets>
  <calcPr calcId="144525"/>
</workbook>
</file>

<file path=xl/sharedStrings.xml><?xml version="1.0" encoding="utf-8"?>
<sst xmlns="http://schemas.openxmlformats.org/spreadsheetml/2006/main" count="39025" uniqueCount="17402">
  <si>
    <t>用户ID</t>
  </si>
  <si>
    <t>用户名称</t>
  </si>
  <si>
    <t>电话号码</t>
  </si>
  <si>
    <t>性别</t>
  </si>
  <si>
    <t>科室</t>
  </si>
  <si>
    <t>职称</t>
  </si>
  <si>
    <t>职位</t>
  </si>
  <si>
    <t>省</t>
  </si>
  <si>
    <t>市</t>
  </si>
  <si>
    <t>区域</t>
  </si>
  <si>
    <t>医院</t>
  </si>
  <si>
    <t>上级医院</t>
  </si>
  <si>
    <t>邮箱</t>
  </si>
  <si>
    <t>学历</t>
  </si>
  <si>
    <t>医生等级</t>
  </si>
  <si>
    <t>项目标题</t>
  </si>
  <si>
    <t>参会人数</t>
  </si>
  <si>
    <t>会议开始时间</t>
  </si>
  <si>
    <t>会议结束时间</t>
  </si>
  <si>
    <t>项目标题ID</t>
  </si>
  <si>
    <t>联系电话</t>
  </si>
  <si>
    <t>医生简介</t>
  </si>
  <si>
    <t>user_id</t>
  </si>
  <si>
    <t>user_name</t>
  </si>
  <si>
    <t>phone</t>
  </si>
  <si>
    <t>sex</t>
  </si>
  <si>
    <t>department_zl</t>
  </si>
  <si>
    <t>title_zl</t>
  </si>
  <si>
    <t>position_zl</t>
  </si>
  <si>
    <t>province_zl</t>
  </si>
  <si>
    <t>city_zl</t>
  </si>
  <si>
    <t>area</t>
  </si>
  <si>
    <t>company_zl</t>
  </si>
  <si>
    <t>superior_hospital</t>
  </si>
  <si>
    <t>email</t>
  </si>
  <si>
    <t>education</t>
  </si>
  <si>
    <t>level</t>
  </si>
  <si>
    <t>project_title</t>
  </si>
  <si>
    <t>participator_count</t>
  </si>
  <si>
    <t>meeting_start_time</t>
  </si>
  <si>
    <t>meeting_end_time</t>
  </si>
  <si>
    <t>item_id</t>
  </si>
  <si>
    <t>tel</t>
  </si>
  <si>
    <t>doctor_profile</t>
  </si>
  <si>
    <t>是否必填</t>
  </si>
  <si>
    <t>数据类型</t>
  </si>
  <si>
    <t>填写样例</t>
  </si>
  <si>
    <t>是</t>
  </si>
  <si>
    <t>文本</t>
  </si>
  <si>
    <t>WY239888</t>
  </si>
  <si>
    <t>否</t>
  </si>
  <si>
    <t>小芳</t>
  </si>
  <si>
    <t>女</t>
  </si>
  <si>
    <t>检验科</t>
  </si>
  <si>
    <t>主任</t>
  </si>
  <si>
    <t>科室主任</t>
  </si>
  <si>
    <t>贵州</t>
  </si>
  <si>
    <t>贵阳</t>
  </si>
  <si>
    <t>观山湖区</t>
  </si>
  <si>
    <t>人民医院</t>
  </si>
  <si>
    <t>869999999@qq.com</t>
  </si>
  <si>
    <t>本科</t>
  </si>
  <si>
    <t>A级</t>
  </si>
  <si>
    <t>测试</t>
  </si>
  <si>
    <t>日期</t>
  </si>
  <si>
    <t>1131736139</t>
  </si>
  <si>
    <t>李武梅</t>
  </si>
  <si>
    <t>15953518801</t>
  </si>
  <si>
    <t>山东</t>
  </si>
  <si>
    <t>烟台</t>
  </si>
  <si>
    <t>龙口市城市社区卫生服务中心</t>
  </si>
  <si>
    <t>1131735776</t>
  </si>
  <si>
    <t>谢艳英</t>
  </si>
  <si>
    <t>13386459777</t>
  </si>
  <si>
    <t>公共卫生</t>
  </si>
  <si>
    <t>571116883@qq.com</t>
  </si>
  <si>
    <t>1131722132</t>
  </si>
  <si>
    <t>王喜钟</t>
  </si>
  <si>
    <t>18563818506</t>
  </si>
  <si>
    <t>副主任医师</t>
  </si>
  <si>
    <t>副主任</t>
  </si>
  <si>
    <t>tmk46</t>
  </si>
  <si>
    <t>吴雪云</t>
  </si>
  <si>
    <t>13332952813</t>
  </si>
  <si>
    <t>广东</t>
  </si>
  <si>
    <t>深圳</t>
  </si>
  <si>
    <t>龙华区民治阳光里社康中心</t>
  </si>
  <si>
    <t>30489</t>
  </si>
  <si>
    <t>王素芹</t>
  </si>
  <si>
    <t>15965229858</t>
  </si>
  <si>
    <t>妇科</t>
  </si>
  <si>
    <t>德州</t>
  </si>
  <si>
    <t>齐河县晏城街道卫生院</t>
  </si>
  <si>
    <t>wsq1339627@163.com</t>
  </si>
  <si>
    <t>OF34310</t>
  </si>
  <si>
    <t>张春花</t>
  </si>
  <si>
    <t>13127202978</t>
  </si>
  <si>
    <t>医院管理</t>
  </si>
  <si>
    <t>淄博</t>
  </si>
  <si>
    <t>高青县黑里寨中心卫生院</t>
  </si>
  <si>
    <t>hlzwsy0533@126.com</t>
  </si>
  <si>
    <t>OF174757</t>
  </si>
  <si>
    <t>卢建林</t>
  </si>
  <si>
    <t>13573376822</t>
  </si>
  <si>
    <t>男</t>
  </si>
  <si>
    <t>药剂科</t>
  </si>
  <si>
    <t>药师</t>
  </si>
  <si>
    <t>科员</t>
  </si>
  <si>
    <t>1145445676@qq.com</t>
  </si>
  <si>
    <t>大专</t>
  </si>
  <si>
    <t>OF429075</t>
  </si>
  <si>
    <t>樊玉梅</t>
  </si>
  <si>
    <t>13869307455</t>
  </si>
  <si>
    <t>副主任药师</t>
  </si>
  <si>
    <t>945063408@qq.com</t>
  </si>
  <si>
    <t>OF162606</t>
  </si>
  <si>
    <t>李学飞</t>
  </si>
  <si>
    <t>13561698783</t>
  </si>
  <si>
    <t>普通内科</t>
  </si>
  <si>
    <t>主管护师</t>
  </si>
  <si>
    <t>1061007699@qq.com</t>
  </si>
  <si>
    <t>OF424877</t>
  </si>
  <si>
    <t>顾慧</t>
  </si>
  <si>
    <t>13864496821</t>
  </si>
  <si>
    <t>副主任护师</t>
  </si>
  <si>
    <t>1183274102@qq.com</t>
  </si>
  <si>
    <t>OF126114</t>
  </si>
  <si>
    <t>蔷薇花儿开</t>
  </si>
  <si>
    <t>13508942016</t>
  </si>
  <si>
    <t>防疫</t>
  </si>
  <si>
    <t>931691036@qq.com</t>
  </si>
  <si>
    <t>中专</t>
  </si>
  <si>
    <t>OF1080189</t>
  </si>
  <si>
    <t>乔丽</t>
  </si>
  <si>
    <t>18764320388</t>
  </si>
  <si>
    <t>主任医师</t>
  </si>
  <si>
    <t>948004321@qq.com</t>
  </si>
  <si>
    <t>OF720715</t>
  </si>
  <si>
    <t>王海燕</t>
  </si>
  <si>
    <t>15615932122</t>
  </si>
  <si>
    <t>809759178@qq.com</t>
  </si>
  <si>
    <t>OF424846</t>
  </si>
  <si>
    <t>王学</t>
  </si>
  <si>
    <t>13864450699</t>
  </si>
  <si>
    <t>中医全科</t>
  </si>
  <si>
    <t>住院医师</t>
  </si>
  <si>
    <t>965846086@qq.com</t>
  </si>
  <si>
    <t>OF641750</t>
  </si>
  <si>
    <t>张田田</t>
  </si>
  <si>
    <t>15166077824</t>
  </si>
  <si>
    <t>1060014440@qq.com</t>
  </si>
  <si>
    <t>OF101157</t>
  </si>
  <si>
    <t>宋涛</t>
  </si>
  <si>
    <t>13455341736</t>
  </si>
  <si>
    <t>主治医师</t>
  </si>
  <si>
    <t>954051638@qq.com</t>
  </si>
  <si>
    <t>OF737105</t>
  </si>
  <si>
    <t>李娜</t>
  </si>
  <si>
    <t>15695462768</t>
  </si>
  <si>
    <t>654213679@qq.com</t>
  </si>
  <si>
    <t>OF243074</t>
  </si>
  <si>
    <t>王冬梅</t>
  </si>
  <si>
    <t>13645339725</t>
  </si>
  <si>
    <t>护师</t>
  </si>
  <si>
    <t>gqwdmei@126.com</t>
  </si>
  <si>
    <t>OF174752</t>
  </si>
  <si>
    <t>董军华</t>
  </si>
  <si>
    <t>13573376276</t>
  </si>
  <si>
    <t>2908163912@qq.com</t>
  </si>
  <si>
    <t>OF191298</t>
  </si>
  <si>
    <t>付兆龙</t>
  </si>
  <si>
    <t>13589519868</t>
  </si>
  <si>
    <t>副院长</t>
  </si>
  <si>
    <t>734901684@qq.com</t>
  </si>
  <si>
    <t>OF670592</t>
  </si>
  <si>
    <t>张红霞</t>
  </si>
  <si>
    <t>15253371927</t>
  </si>
  <si>
    <t>745453243@qq.com</t>
  </si>
  <si>
    <t>OF710932</t>
  </si>
  <si>
    <t>赵冬花</t>
  </si>
  <si>
    <t>15550308505</t>
  </si>
  <si>
    <t>2825343581@qq.com</t>
  </si>
  <si>
    <t>OF21486</t>
  </si>
  <si>
    <t>郝俊岭</t>
  </si>
  <si>
    <t>13054867217</t>
  </si>
  <si>
    <t>1061007699@126.com</t>
  </si>
  <si>
    <t>OF57299</t>
  </si>
  <si>
    <t>李宝收</t>
  </si>
  <si>
    <t>13295334999</t>
  </si>
  <si>
    <t>普外科</t>
  </si>
  <si>
    <t>809386934@qq.com</t>
  </si>
  <si>
    <t>1131871745</t>
  </si>
  <si>
    <t>赵明礼</t>
  </si>
  <si>
    <t>13583339301</t>
  </si>
  <si>
    <t>全科医学</t>
  </si>
  <si>
    <t>高青县高城中心卫生院</t>
  </si>
  <si>
    <t>349348533@qq.com</t>
  </si>
  <si>
    <t>OF358709</t>
  </si>
  <si>
    <t>刘会娟</t>
  </si>
  <si>
    <t>13806433869</t>
  </si>
  <si>
    <t>护理科</t>
  </si>
  <si>
    <t>高青县花沟中心卫生院</t>
  </si>
  <si>
    <t>541251412@qq.com</t>
  </si>
  <si>
    <t>1130460566</t>
  </si>
  <si>
    <t>张丽</t>
  </si>
  <si>
    <t>15853329361</t>
  </si>
  <si>
    <t>消化内镜科</t>
  </si>
  <si>
    <t>1130454854</t>
  </si>
  <si>
    <t>刘文娟</t>
  </si>
  <si>
    <t>13792187815</t>
  </si>
  <si>
    <t>OF1113004</t>
  </si>
  <si>
    <t>邱晓光</t>
  </si>
  <si>
    <t>18853356877</t>
  </si>
  <si>
    <t>高青县田镇街道社区卫生服务中心</t>
  </si>
  <si>
    <t>tzfbz@126.com</t>
  </si>
  <si>
    <t>1130876298</t>
  </si>
  <si>
    <t>王丽</t>
  </si>
  <si>
    <t>13573672130</t>
  </si>
  <si>
    <t>儿科综合</t>
  </si>
  <si>
    <t>潍坊</t>
  </si>
  <si>
    <t>高密经济开发区卫生院</t>
  </si>
  <si>
    <t>1130410974</t>
  </si>
  <si>
    <t>王丽芳</t>
  </si>
  <si>
    <t>15063688356</t>
  </si>
  <si>
    <t>肾脏内科</t>
  </si>
  <si>
    <t>1130876076</t>
  </si>
  <si>
    <t>王晓芬</t>
  </si>
  <si>
    <t>13964780803</t>
  </si>
  <si>
    <t>OF424017</t>
  </si>
  <si>
    <t>乔敏</t>
  </si>
  <si>
    <t>13863617579</t>
  </si>
  <si>
    <t>571029353@qq.com</t>
  </si>
  <si>
    <t>1130875567</t>
  </si>
  <si>
    <t>13583672130</t>
  </si>
  <si>
    <t>OF425023</t>
  </si>
  <si>
    <t>王垂亮</t>
  </si>
  <si>
    <t>13864690013</t>
  </si>
  <si>
    <t>wsxtwcl@163.com</t>
  </si>
  <si>
    <t>1130801295</t>
  </si>
  <si>
    <t>魏玉珍</t>
  </si>
  <si>
    <t>13780843194</t>
  </si>
  <si>
    <t>内分泌科</t>
  </si>
  <si>
    <t>高密市柴沟中心卫生院</t>
  </si>
  <si>
    <t>1130495564</t>
  </si>
  <si>
    <t>邹怀吉</t>
  </si>
  <si>
    <t>13853669057</t>
  </si>
  <si>
    <t>护理部</t>
  </si>
  <si>
    <t>1131107824</t>
  </si>
  <si>
    <t>张君全</t>
  </si>
  <si>
    <t>13563656722</t>
  </si>
  <si>
    <t>高密市柏城中心卫生院</t>
  </si>
  <si>
    <t>gmbcyyzjq@163.com</t>
  </si>
  <si>
    <t>1130801005</t>
  </si>
  <si>
    <t>张文涛</t>
  </si>
  <si>
    <t>13853628932</t>
  </si>
  <si>
    <t>1130876773</t>
  </si>
  <si>
    <t>13853647424</t>
  </si>
  <si>
    <t>高密市大牟家中心卫生院</t>
  </si>
  <si>
    <t>1131100085</t>
  </si>
  <si>
    <t>宋金亮</t>
  </si>
  <si>
    <t>13791894368</t>
  </si>
  <si>
    <t>高密市夏庄中心卫生院</t>
  </si>
  <si>
    <t>7161649868@qq.com</t>
  </si>
  <si>
    <t>OF412825</t>
  </si>
  <si>
    <t>张翠英</t>
  </si>
  <si>
    <t>13853673576</t>
  </si>
  <si>
    <t>麻醉科</t>
  </si>
  <si>
    <t>422985158@qq.com</t>
  </si>
  <si>
    <t>1130877153</t>
  </si>
  <si>
    <t>刘淑芹</t>
  </si>
  <si>
    <t>13280124483</t>
  </si>
  <si>
    <t>高密市井沟镇卫生院</t>
  </si>
  <si>
    <t>1131821034</t>
  </si>
  <si>
    <t>王迪升</t>
  </si>
  <si>
    <t>13792619993</t>
  </si>
  <si>
    <t>1130800084</t>
  </si>
  <si>
    <t>窦宏伟</t>
  </si>
  <si>
    <t>13562649868</t>
  </si>
  <si>
    <t>青州市弥河中心卫生院</t>
  </si>
  <si>
    <t>1131076262</t>
  </si>
  <si>
    <t>楊簫蕾</t>
  </si>
  <si>
    <t>15610508129</t>
  </si>
  <si>
    <t>精准医疗</t>
  </si>
  <si>
    <t>青岛</t>
  </si>
  <si>
    <t>青岛瑞泰社区服务有限公司乔邦诊所</t>
  </si>
  <si>
    <t>1131171950</t>
  </si>
  <si>
    <t>李克梅</t>
  </si>
  <si>
    <t>13780660083</t>
  </si>
  <si>
    <t>传染科</t>
  </si>
  <si>
    <t>青岛市黄岛区黄岛街道社区卫生服务中心</t>
  </si>
  <si>
    <t>13780660083@163.com</t>
  </si>
  <si>
    <t>1130445162</t>
  </si>
  <si>
    <t>刘洪梅</t>
  </si>
  <si>
    <t>15965586107</t>
  </si>
  <si>
    <t>青岛市黄岛区辛安街道社区卫生服务中心</t>
  </si>
  <si>
    <t>1130801508</t>
  </si>
  <si>
    <t>赵元胜</t>
  </si>
  <si>
    <t>15563458690</t>
  </si>
  <si>
    <t>1130801505</t>
  </si>
  <si>
    <t>苟欣欣</t>
  </si>
  <si>
    <t>15864225150</t>
  </si>
  <si>
    <t>青岛市市北区河西街道小水清沟社区卫生服务站</t>
  </si>
  <si>
    <t>1130801493</t>
  </si>
  <si>
    <t>王开成</t>
  </si>
  <si>
    <t>18669735908</t>
  </si>
  <si>
    <t>1130299041</t>
  </si>
  <si>
    <t>王金喜</t>
  </si>
  <si>
    <t>13697680640</t>
  </si>
  <si>
    <t>小儿营养保健科</t>
  </si>
  <si>
    <t>青岛市市北区水清沟街道社区卫生服务中心</t>
  </si>
  <si>
    <t>1130299084</t>
  </si>
  <si>
    <t>赵昕霞</t>
  </si>
  <si>
    <t>18561891186</t>
  </si>
  <si>
    <t>青岛市市北区敦化路街道社区卫生服务中心</t>
  </si>
  <si>
    <t>OF1004303</t>
  </si>
  <si>
    <t>仉淑芳</t>
  </si>
  <si>
    <t>18561501231</t>
  </si>
  <si>
    <t>青岛市市北区延安路街道社区卫生服务中心</t>
  </si>
  <si>
    <t>1243499683@qq.com</t>
  </si>
  <si>
    <t>OF41585</t>
  </si>
  <si>
    <t>王洁玉</t>
  </si>
  <si>
    <t>13176508207</t>
  </si>
  <si>
    <t>青岛市崂山区北宅卫生院</t>
  </si>
  <si>
    <t>13176508207@163.com</t>
  </si>
  <si>
    <t>1130454144</t>
  </si>
  <si>
    <t>张如垫</t>
  </si>
  <si>
    <t>15806565134</t>
  </si>
  <si>
    <t>1130473148</t>
  </si>
  <si>
    <t>陈振</t>
  </si>
  <si>
    <t>18661822979</t>
  </si>
  <si>
    <t>1130454404</t>
  </si>
  <si>
    <t>徐增桓</t>
  </si>
  <si>
    <t>13954295430</t>
  </si>
  <si>
    <t>1130800943</t>
  </si>
  <si>
    <t>宋旭</t>
  </si>
  <si>
    <t>13589317726</t>
  </si>
  <si>
    <t>青岛市城阳区红岛街道卫生院</t>
  </si>
  <si>
    <t>OF214896</t>
  </si>
  <si>
    <t>徐振强</t>
  </si>
  <si>
    <t>13608970978</t>
  </si>
  <si>
    <t>青岛市城阳区流亭街道双元路社区卫生服务中心</t>
  </si>
  <si>
    <t>13608970977@163.com</t>
  </si>
  <si>
    <t>OF1043492</t>
  </si>
  <si>
    <t>董伟</t>
  </si>
  <si>
    <t>18661709512</t>
  </si>
  <si>
    <t>15161302211@163.com</t>
  </si>
  <si>
    <t>OF1006511</t>
  </si>
  <si>
    <t>谭欣</t>
  </si>
  <si>
    <t>18562722987</t>
  </si>
  <si>
    <t>中医保健科</t>
  </si>
  <si>
    <t>740281113@hkcts.com</t>
  </si>
  <si>
    <t>1130597776</t>
  </si>
  <si>
    <t>李振振</t>
  </si>
  <si>
    <t>13668871121</t>
  </si>
  <si>
    <t>放射科</t>
  </si>
  <si>
    <t>青岛市城阳区流亭街道卫生院</t>
  </si>
  <si>
    <t>1130597645</t>
  </si>
  <si>
    <t>陈厚猛</t>
  </si>
  <si>
    <t>13553037634</t>
  </si>
  <si>
    <t>青岛市城阳区惜福镇街道卫生院</t>
  </si>
  <si>
    <t>OF75251</t>
  </si>
  <si>
    <t>刁钦敏</t>
  </si>
  <si>
    <t>13356891102</t>
  </si>
  <si>
    <t>青岛市城阳区上马街道社区卫生服务中心</t>
  </si>
  <si>
    <t>13356891102@163.com</t>
  </si>
  <si>
    <t>研究生</t>
  </si>
  <si>
    <t>OF75242</t>
  </si>
  <si>
    <t>刘孝兵</t>
  </si>
  <si>
    <t>13356876766</t>
  </si>
  <si>
    <t>13356876766@163.com</t>
  </si>
  <si>
    <t>OF67422</t>
  </si>
  <si>
    <t>刘冠廷</t>
  </si>
  <si>
    <t>13325015588</t>
  </si>
  <si>
    <t>13325015588@163.com</t>
  </si>
  <si>
    <t>1130671293</t>
  </si>
  <si>
    <t>张中收</t>
  </si>
  <si>
    <t>13605420877</t>
  </si>
  <si>
    <t>青岛市即墨区蓝村卫生院</t>
  </si>
  <si>
    <t>1131173215</t>
  </si>
  <si>
    <t>张淑芹</t>
  </si>
  <si>
    <t>15066858223</t>
  </si>
  <si>
    <t>492505576@qq.com</t>
  </si>
  <si>
    <t>1130594995</t>
  </si>
  <si>
    <t>张向阳</t>
  </si>
  <si>
    <t>15192651395</t>
  </si>
  <si>
    <t>青岛市即墨区温泉卫生院</t>
  </si>
  <si>
    <t>1131875813</t>
  </si>
  <si>
    <t>管彤</t>
  </si>
  <si>
    <t>15610501830</t>
  </si>
  <si>
    <t>青岛市南仰口路社区卫生服务站</t>
  </si>
  <si>
    <t>1131875918</t>
  </si>
  <si>
    <t>李勇</t>
  </si>
  <si>
    <t>18206229308</t>
  </si>
  <si>
    <t>江苏</t>
  </si>
  <si>
    <t>苏州</t>
  </si>
  <si>
    <t>1131875920</t>
  </si>
  <si>
    <t>何畏男</t>
  </si>
  <si>
    <t>18266229308</t>
  </si>
  <si>
    <t>OF735906</t>
  </si>
  <si>
    <t>林鹏</t>
  </si>
  <si>
    <t>15689919029</t>
  </si>
  <si>
    <t>青岛天医轩医疗管理有限公司李沧天医轩诊所</t>
  </si>
  <si>
    <t>982596429@qq.com</t>
  </si>
  <si>
    <t>1130869829</t>
  </si>
  <si>
    <t>白雪</t>
  </si>
  <si>
    <t>18562126450</t>
  </si>
  <si>
    <t>陵城区郑家寨镇中心卫生院</t>
  </si>
  <si>
    <t>1130503439</t>
  </si>
  <si>
    <t>许艳华</t>
  </si>
  <si>
    <t>15153401993</t>
  </si>
  <si>
    <t>陵城区糜镇卫生院</t>
  </si>
  <si>
    <t>1130484018</t>
  </si>
  <si>
    <t>医会宝791162</t>
  </si>
  <si>
    <t>15865791162</t>
  </si>
  <si>
    <t>超声科</t>
  </si>
  <si>
    <t>聊城</t>
  </si>
  <si>
    <t>阳谷县李台中心卫生院</t>
  </si>
  <si>
    <t>OF1155763</t>
  </si>
  <si>
    <t>魏承学</t>
  </si>
  <si>
    <t>18963596619</t>
  </si>
  <si>
    <t>阳谷县侨润街道社区卫生服务中心</t>
  </si>
  <si>
    <t>w18963596619@163.com</t>
  </si>
  <si>
    <t>1131047374</t>
  </si>
  <si>
    <t>杜旭</t>
  </si>
  <si>
    <t>15963171685</t>
  </si>
  <si>
    <t>主管药师</t>
  </si>
  <si>
    <t>huiyide2008@163.com</t>
  </si>
  <si>
    <t>1131047389</t>
  </si>
  <si>
    <t>王淑丽</t>
  </si>
  <si>
    <t>13869555458</t>
  </si>
  <si>
    <t>359790786@qq.com</t>
  </si>
  <si>
    <t>OF250046</t>
  </si>
  <si>
    <t>王建伯</t>
  </si>
  <si>
    <t>13656384716</t>
  </si>
  <si>
    <t>wangjianboys@163.com</t>
  </si>
  <si>
    <t>1131359215</t>
  </si>
  <si>
    <t>马铮</t>
  </si>
  <si>
    <t>15254392998</t>
  </si>
  <si>
    <t>呼吸内科</t>
  </si>
  <si>
    <t>滨州</t>
  </si>
  <si>
    <t>阳信县河流镇卫生院</t>
  </si>
  <si>
    <t>41058</t>
  </si>
  <si>
    <t>张宇</t>
  </si>
  <si>
    <t>15668156026</t>
  </si>
  <si>
    <t>济宁</t>
  </si>
  <si>
    <t>金乡县胡集中心卫生院</t>
  </si>
  <si>
    <t>ogslt@263.net</t>
  </si>
  <si>
    <t>1131169869</t>
  </si>
  <si>
    <t>申欣</t>
  </si>
  <si>
    <t>15853765137</t>
  </si>
  <si>
    <t>304024905@qq.com</t>
  </si>
  <si>
    <t>1130869214</t>
  </si>
  <si>
    <t>孙鲁平</t>
  </si>
  <si>
    <t>18816020136</t>
  </si>
  <si>
    <t>菏泽</t>
  </si>
  <si>
    <t>鄄城县红船镇卫生院</t>
  </si>
  <si>
    <t>OF836661</t>
  </si>
  <si>
    <t>陈现考</t>
  </si>
  <si>
    <t>15964619077</t>
  </si>
  <si>
    <t>鄄城县凤凰镇卫生院</t>
  </si>
  <si>
    <t>306848768@qq.com</t>
  </si>
  <si>
    <t>OF784443</t>
  </si>
  <si>
    <t>徐艳春</t>
  </si>
  <si>
    <t>15864669582</t>
  </si>
  <si>
    <t>郓城县张营镇卫生院</t>
  </si>
  <si>
    <t>1548702881@QQ.com</t>
  </si>
  <si>
    <t>OF785055</t>
  </si>
  <si>
    <t>L李文岭</t>
  </si>
  <si>
    <t>15865691699</t>
  </si>
  <si>
    <t>zyggws@163.com</t>
  </si>
  <si>
    <t>OF755822</t>
  </si>
  <si>
    <t>曹亚群</t>
  </si>
  <si>
    <t>15806785716</t>
  </si>
  <si>
    <t>771991285@qq.com</t>
  </si>
  <si>
    <t>OF784415</t>
  </si>
  <si>
    <t>田海娟</t>
  </si>
  <si>
    <t>15864608379</t>
  </si>
  <si>
    <t>妇产科</t>
  </si>
  <si>
    <t>tpplove@163.com</t>
  </si>
  <si>
    <t>OF836570</t>
  </si>
  <si>
    <t>杨海莲</t>
  </si>
  <si>
    <t>15964421299</t>
  </si>
  <si>
    <t>809303767@qq.com</t>
  </si>
  <si>
    <t>OF578794</t>
  </si>
  <si>
    <t>王海效</t>
  </si>
  <si>
    <t>14753075397</t>
  </si>
  <si>
    <t>884105179@qq.com</t>
  </si>
  <si>
    <t>OF183857</t>
  </si>
  <si>
    <t>樊兆廷</t>
  </si>
  <si>
    <t>13583010301</t>
  </si>
  <si>
    <t>Ycxzyzwsy@163.com</t>
  </si>
  <si>
    <t>1131698204</t>
  </si>
  <si>
    <t>唐亚楠</t>
  </si>
  <si>
    <t>15810496653</t>
  </si>
  <si>
    <t>感染内科</t>
  </si>
  <si>
    <t>北京</t>
  </si>
  <si>
    <t>邹平市黛溪街道社区卫生服务中心</t>
  </si>
  <si>
    <t>1131169941</t>
  </si>
  <si>
    <t>孙红敏</t>
  </si>
  <si>
    <t>13589422707</t>
  </si>
  <si>
    <t>医疗器械</t>
  </si>
  <si>
    <t>2856506282@qq.com</t>
  </si>
  <si>
    <t>1130477157</t>
  </si>
  <si>
    <t>田孝东</t>
  </si>
  <si>
    <t>18369853036</t>
  </si>
  <si>
    <t>邹城市香城镇王村卫生院</t>
  </si>
  <si>
    <t>1131734110</t>
  </si>
  <si>
    <t>不完美</t>
  </si>
  <si>
    <t>15215376527</t>
  </si>
  <si>
    <t>46530</t>
  </si>
  <si>
    <t>时东海</t>
  </si>
  <si>
    <t>13583732176</t>
  </si>
  <si>
    <t>邹城市香城镇卫生院</t>
  </si>
  <si>
    <t>1130500809</t>
  </si>
  <si>
    <t>医会宝773946</t>
  </si>
  <si>
    <t>15092773946</t>
  </si>
  <si>
    <t>生殖免疫科</t>
  </si>
  <si>
    <t>邹城市郭里镇卫生院</t>
  </si>
  <si>
    <t>1130473920</t>
  </si>
  <si>
    <t>孙会</t>
  </si>
  <si>
    <t>15265875268</t>
  </si>
  <si>
    <t>邹城市石墙镇卫生院</t>
  </si>
  <si>
    <t>1130497058</t>
  </si>
  <si>
    <t>董芳</t>
  </si>
  <si>
    <t>18354718565</t>
  </si>
  <si>
    <t>邹城市千泉社区卫生服务中心</t>
  </si>
  <si>
    <t>1131821543</t>
  </si>
  <si>
    <t>王志航</t>
  </si>
  <si>
    <t>15207551719</t>
  </si>
  <si>
    <t>综合科室</t>
  </si>
  <si>
    <t>通新岭社康中心</t>
  </si>
  <si>
    <t>1131100076</t>
  </si>
  <si>
    <t>黄良玉</t>
  </si>
  <si>
    <t>13922803418</t>
  </si>
  <si>
    <t>1131372976</t>
  </si>
  <si>
    <t>王麟童</t>
  </si>
  <si>
    <t>18463635668</t>
  </si>
  <si>
    <t>技师</t>
  </si>
  <si>
    <t>诸城市龙都卫生院</t>
  </si>
  <si>
    <t>1130590079</t>
  </si>
  <si>
    <t>管恩磊</t>
  </si>
  <si>
    <t>13589161159</t>
  </si>
  <si>
    <t>诸城市郝戈庄医院</t>
  </si>
  <si>
    <t>genlei1970@126.com</t>
  </si>
  <si>
    <t>1130454539</t>
  </si>
  <si>
    <t>韩美霞</t>
  </si>
  <si>
    <t>15863419508</t>
  </si>
  <si>
    <t>1131345122</t>
  </si>
  <si>
    <t>蒋洪梅</t>
  </si>
  <si>
    <t>15965045152</t>
  </si>
  <si>
    <t>诸城市辛兴卫生院</t>
  </si>
  <si>
    <t>1130801430</t>
  </si>
  <si>
    <t>刘金宝</t>
  </si>
  <si>
    <t>13583632657</t>
  </si>
  <si>
    <t>1130801112</t>
  </si>
  <si>
    <t>王中祥</t>
  </si>
  <si>
    <t>13573697682</t>
  </si>
  <si>
    <t>诸城市石桥子卫生院</t>
  </si>
  <si>
    <t>1130800681</t>
  </si>
  <si>
    <t>周和增</t>
  </si>
  <si>
    <t>15065606402</t>
  </si>
  <si>
    <t>1130800707</t>
  </si>
  <si>
    <t>刘增慧</t>
  </si>
  <si>
    <t>15005361747</t>
  </si>
  <si>
    <t>诸城市相州中心卫生院</t>
  </si>
  <si>
    <t>1130625807</t>
  </si>
  <si>
    <t>周运佳</t>
  </si>
  <si>
    <t>13656460557</t>
  </si>
  <si>
    <t>科长</t>
  </si>
  <si>
    <t>诸城市枳沟卫生院</t>
  </si>
  <si>
    <t>1417001324@qq.com</t>
  </si>
  <si>
    <t>1130801408</t>
  </si>
  <si>
    <t>张进昌</t>
  </si>
  <si>
    <t>13793611150</t>
  </si>
  <si>
    <t>诸城市林家村中心卫生院</t>
  </si>
  <si>
    <t>1130801456</t>
  </si>
  <si>
    <t>林耀华</t>
  </si>
  <si>
    <t>13806496980</t>
  </si>
  <si>
    <t>诸城市昌城卫生院</t>
  </si>
  <si>
    <t>1130801429</t>
  </si>
  <si>
    <t>陈绍志</t>
  </si>
  <si>
    <t>13791672891</t>
  </si>
  <si>
    <t>chenshaozhi2891@163.com</t>
  </si>
  <si>
    <t>1131290240</t>
  </si>
  <si>
    <t>朱雪莲</t>
  </si>
  <si>
    <t>18364058617</t>
  </si>
  <si>
    <t>菏泽高新区吕陵镇中心卫生院</t>
  </si>
  <si>
    <t>3535977582@qq.com</t>
  </si>
  <si>
    <t>1131279743</t>
  </si>
  <si>
    <t>18354093386</t>
  </si>
  <si>
    <t>1327041214@qq.com</t>
  </si>
  <si>
    <t>1130816643</t>
  </si>
  <si>
    <t>苑兆引</t>
  </si>
  <si>
    <t>13105304940</t>
  </si>
  <si>
    <t>影像科</t>
  </si>
  <si>
    <t>菏泽市经济开发区陈集镇卫生院</t>
  </si>
  <si>
    <t>OF1178693</t>
  </si>
  <si>
    <t>潘崇国:手机号码19953081212</t>
  </si>
  <si>
    <t>19953081212</t>
  </si>
  <si>
    <t>菏泽市牡丹区黄堽镇卫生院</t>
  </si>
  <si>
    <t>hzyypcg@126.com</t>
  </si>
  <si>
    <t>OF711416</t>
  </si>
  <si>
    <t>孙丹丹</t>
  </si>
  <si>
    <t>15553000202</t>
  </si>
  <si>
    <t>331573294@qq.com</t>
  </si>
  <si>
    <t>OF688253</t>
  </si>
  <si>
    <t>邓兴玉</t>
  </si>
  <si>
    <t>15315300115</t>
  </si>
  <si>
    <t>1067030458@qq.com</t>
  </si>
  <si>
    <t>OF677592</t>
  </si>
  <si>
    <t>李伟亮</t>
  </si>
  <si>
    <t>15275049324</t>
  </si>
  <si>
    <t>菏泽市牡丹区胡集镇卫生院</t>
  </si>
  <si>
    <t>hjwsyggwsk@163.com</t>
  </si>
  <si>
    <t>OF712855</t>
  </si>
  <si>
    <t>李国</t>
  </si>
  <si>
    <t>15562795567</t>
  </si>
  <si>
    <t>hjwsy186@126.com</t>
  </si>
  <si>
    <t>OF60098</t>
  </si>
  <si>
    <t>孟鑫</t>
  </si>
  <si>
    <t>13305400139</t>
  </si>
  <si>
    <t>meng653@163.com</t>
  </si>
  <si>
    <t>OF830313</t>
  </si>
  <si>
    <t>邓汉壮</t>
  </si>
  <si>
    <t>15953046678</t>
  </si>
  <si>
    <t>院办</t>
  </si>
  <si>
    <t>631455699@qq.com</t>
  </si>
  <si>
    <t>OF985508</t>
  </si>
  <si>
    <t>徐启兵</t>
  </si>
  <si>
    <t>18454080182</t>
  </si>
  <si>
    <t>党委书记</t>
  </si>
  <si>
    <t>578207775@qq.com</t>
  </si>
  <si>
    <t>1131170131</t>
  </si>
  <si>
    <t>李晨喜</t>
  </si>
  <si>
    <t>15065088848</t>
  </si>
  <si>
    <t>菏泽市牡丹区安兴镇中心卫生院</t>
  </si>
  <si>
    <t>568688540@qq.com</t>
  </si>
  <si>
    <t>OF1121274</t>
  </si>
  <si>
    <t>于蓬丽</t>
  </si>
  <si>
    <t>18888398589</t>
  </si>
  <si>
    <t>250705622@qq.com</t>
  </si>
  <si>
    <t>OF1121271</t>
  </si>
  <si>
    <t>文涛</t>
  </si>
  <si>
    <t>18888393329</t>
  </si>
  <si>
    <t>519779993@QQ.com</t>
  </si>
  <si>
    <t>OF525358</t>
  </si>
  <si>
    <t>户艳猛</t>
  </si>
  <si>
    <t>13954072756</t>
  </si>
  <si>
    <t>hm200758@163.com</t>
  </si>
  <si>
    <t>OF999417</t>
  </si>
  <si>
    <t>赵建生</t>
  </si>
  <si>
    <t>18553025686</t>
  </si>
  <si>
    <t>3698251@qq.con</t>
  </si>
  <si>
    <t>OF600304</t>
  </si>
  <si>
    <t>洪停一</t>
  </si>
  <si>
    <t>15053054899</t>
  </si>
  <si>
    <t>院长</t>
  </si>
  <si>
    <t>15053054899@163.com</t>
  </si>
  <si>
    <t>OF208828</t>
  </si>
  <si>
    <t>冯兴丹</t>
  </si>
  <si>
    <t>13605306301</t>
  </si>
  <si>
    <t>307329544@qq.com</t>
  </si>
  <si>
    <t>OF164926</t>
  </si>
  <si>
    <t>吴长雷</t>
  </si>
  <si>
    <t>13563886077</t>
  </si>
  <si>
    <t>liwulei2008@sina.com</t>
  </si>
  <si>
    <t>OF208830</t>
  </si>
  <si>
    <t>朱朝阳</t>
  </si>
  <si>
    <t>13605309857</t>
  </si>
  <si>
    <t>财务</t>
  </si>
  <si>
    <t>axwsycwk@163.com</t>
  </si>
  <si>
    <t>OF1116881</t>
  </si>
  <si>
    <t>景斌</t>
  </si>
  <si>
    <t>18866603169</t>
  </si>
  <si>
    <t>837160247@qq.com</t>
  </si>
  <si>
    <t>OF744355</t>
  </si>
  <si>
    <t>赵弟伟</t>
  </si>
  <si>
    <t>15753027292</t>
  </si>
  <si>
    <t>1175321179@qq.com</t>
  </si>
  <si>
    <t>OF22511</t>
  </si>
  <si>
    <t>侯方索</t>
  </si>
  <si>
    <t>13061596501</t>
  </si>
  <si>
    <t>针灸推拿科</t>
  </si>
  <si>
    <t>anxingyiyuan@126.com</t>
  </si>
  <si>
    <t>OF1121270</t>
  </si>
  <si>
    <t>马子庆</t>
  </si>
  <si>
    <t>18888393139</t>
  </si>
  <si>
    <t>1957963843@qq.com</t>
  </si>
  <si>
    <t>1132159610</t>
  </si>
  <si>
    <t>郭继岭</t>
  </si>
  <si>
    <t>13305302695</t>
  </si>
  <si>
    <t>心脏内科</t>
  </si>
  <si>
    <t>菏泽市牡丹区吴店镇卫生院</t>
  </si>
  <si>
    <t>1131729118</t>
  </si>
  <si>
    <t>刘燕敏</t>
  </si>
  <si>
    <t>13954068482</t>
  </si>
  <si>
    <t>新生儿科</t>
  </si>
  <si>
    <t>OF670412</t>
  </si>
  <si>
    <t>周美英</t>
  </si>
  <si>
    <t>15253070668</t>
  </si>
  <si>
    <t>菏泽市开发区佃户屯社区卫生服务中心</t>
  </si>
  <si>
    <t>786617790@qq.com</t>
  </si>
  <si>
    <t>1130591626</t>
  </si>
  <si>
    <t>臧文汉</t>
  </si>
  <si>
    <t>13792891757</t>
  </si>
  <si>
    <t>莱西市水集中心卫生院</t>
  </si>
  <si>
    <t>1130591903</t>
  </si>
  <si>
    <t>葛晓梅</t>
  </si>
  <si>
    <t>15192671261</t>
  </si>
  <si>
    <t>1131364227</t>
  </si>
  <si>
    <t>刘博</t>
  </si>
  <si>
    <t>13061373056</t>
  </si>
  <si>
    <t>莱西市店埠卫生院</t>
  </si>
  <si>
    <t>1131362788</t>
  </si>
  <si>
    <t>李昊艳</t>
  </si>
  <si>
    <t>18669882893</t>
  </si>
  <si>
    <t>1131361293</t>
  </si>
  <si>
    <t>医会宝208453</t>
  </si>
  <si>
    <t>18300208453</t>
  </si>
  <si>
    <t>1130457906</t>
  </si>
  <si>
    <t>王奉喜</t>
  </si>
  <si>
    <t>15166343769</t>
  </si>
  <si>
    <t>莱芜</t>
  </si>
  <si>
    <t>莱芜高新区鹏泉街道社区卫生服务中心</t>
  </si>
  <si>
    <t>1130542996</t>
  </si>
  <si>
    <t>高新刚</t>
  </si>
  <si>
    <t>13863416411</t>
  </si>
  <si>
    <t>1131177496</t>
  </si>
  <si>
    <t>丁佳佳</t>
  </si>
  <si>
    <t>13465516100</t>
  </si>
  <si>
    <t>莱州市城市社区卫生服务中心</t>
  </si>
  <si>
    <t>793033867@qq.com</t>
  </si>
  <si>
    <t>1130897936</t>
  </si>
  <si>
    <t>刘永芬</t>
  </si>
  <si>
    <t>13589823938</t>
  </si>
  <si>
    <t>莱州市三山岛街道社区卫生服务中心</t>
  </si>
  <si>
    <t>1130449191</t>
  </si>
  <si>
    <t>王秀峰</t>
  </si>
  <si>
    <t>13969598902</t>
  </si>
  <si>
    <t>莘县莘州社区卫生服务中心</t>
  </si>
  <si>
    <t>1131859840</t>
  </si>
  <si>
    <t>魏欣欣</t>
  </si>
  <si>
    <t>13963564687</t>
  </si>
  <si>
    <t>莘县柿子园镇卫生院</t>
  </si>
  <si>
    <t>OF162777</t>
  </si>
  <si>
    <t>王兴梅</t>
  </si>
  <si>
    <t>13561910299</t>
  </si>
  <si>
    <t>日照</t>
  </si>
  <si>
    <t>莒县浮来山街道卫生院</t>
  </si>
  <si>
    <t>573972814@qq.com</t>
  </si>
  <si>
    <t>OF830351</t>
  </si>
  <si>
    <t>孙茂远</t>
  </si>
  <si>
    <t>15953088120</t>
  </si>
  <si>
    <t>莒县桑园镇卫生院</t>
  </si>
  <si>
    <t>1369565463@qq.com</t>
  </si>
  <si>
    <t>1132136309</t>
  </si>
  <si>
    <t>翟玉鹏</t>
  </si>
  <si>
    <t>13646337155</t>
  </si>
  <si>
    <t>莒县城阳街道社区卫生服务中心</t>
  </si>
  <si>
    <t>OF668507</t>
  </si>
  <si>
    <t>鲁花</t>
  </si>
  <si>
    <t>15244369181</t>
  </si>
  <si>
    <t>临沂</t>
  </si>
  <si>
    <t>莒南县坪上镇中心卫生院</t>
  </si>
  <si>
    <t>1131181370</t>
  </si>
  <si>
    <t>周甜甜</t>
  </si>
  <si>
    <t>15063153943</t>
  </si>
  <si>
    <t>威海</t>
  </si>
  <si>
    <t>荣成市石岛社区卫生服务中心</t>
  </si>
  <si>
    <t>514752919@qq.com</t>
  </si>
  <si>
    <t>1131181381</t>
  </si>
  <si>
    <t>车燕</t>
  </si>
  <si>
    <t>13361181891</t>
  </si>
  <si>
    <t>447186243@qq.com</t>
  </si>
  <si>
    <t>OF174593</t>
  </si>
  <si>
    <t>迟增凤</t>
  </si>
  <si>
    <t>13573208277</t>
  </si>
  <si>
    <t>胶州市铺集镇中心卫生院</t>
  </si>
  <si>
    <t>13573208277@139.com</t>
  </si>
  <si>
    <t>1130457429</t>
  </si>
  <si>
    <t>高延敏</t>
  </si>
  <si>
    <t>13793260508</t>
  </si>
  <si>
    <t>1130800773</t>
  </si>
  <si>
    <t>郭桂军</t>
  </si>
  <si>
    <t>13468288189</t>
  </si>
  <si>
    <t>1130800736</t>
  </si>
  <si>
    <t>王宁</t>
  </si>
  <si>
    <t>17852322859</t>
  </si>
  <si>
    <t>1130866412</t>
  </si>
  <si>
    <t>解清磊</t>
  </si>
  <si>
    <t>13864243236</t>
  </si>
  <si>
    <t>1130800764</t>
  </si>
  <si>
    <t>周永鑫</t>
  </si>
  <si>
    <t>13791940473</t>
  </si>
  <si>
    <t>1130800096</t>
  </si>
  <si>
    <t>彭涛</t>
  </si>
  <si>
    <t>13658651241</t>
  </si>
  <si>
    <t>1130800757</t>
  </si>
  <si>
    <t>刘孟日</t>
  </si>
  <si>
    <t>13573270645</t>
  </si>
  <si>
    <t>1130800874</t>
  </si>
  <si>
    <t>刘作春</t>
  </si>
  <si>
    <t>13793264758</t>
  </si>
  <si>
    <t>1130851739</t>
  </si>
  <si>
    <t>刘衍旭</t>
  </si>
  <si>
    <t>13969896923</t>
  </si>
  <si>
    <t>健康管理科</t>
  </si>
  <si>
    <t>胶州市里岔镇卫生院</t>
  </si>
  <si>
    <t>1130803473</t>
  </si>
  <si>
    <t>徐龙</t>
  </si>
  <si>
    <t>13573269926</t>
  </si>
  <si>
    <t>1130774485</t>
  </si>
  <si>
    <t>张雪梅</t>
  </si>
  <si>
    <t>15263051621</t>
  </si>
  <si>
    <t>胶州市营海街道办事处卫生院</t>
  </si>
  <si>
    <t>1130800530</t>
  </si>
  <si>
    <t>范宗峰</t>
  </si>
  <si>
    <t>13864287067</t>
  </si>
  <si>
    <t>胶州市胶西镇卫生院</t>
  </si>
  <si>
    <t>1130800676</t>
  </si>
  <si>
    <t>安泽彩</t>
  </si>
  <si>
    <t>15066892916</t>
  </si>
  <si>
    <t>1130801489</t>
  </si>
  <si>
    <t>王鹏</t>
  </si>
  <si>
    <t>15192056668</t>
  </si>
  <si>
    <t>1130598135</t>
  </si>
  <si>
    <t>逄忠霞</t>
  </si>
  <si>
    <t>15253278196</t>
  </si>
  <si>
    <t>胶州市胶北镇卫生院</t>
  </si>
  <si>
    <t>1130801573</t>
  </si>
  <si>
    <t>陆叶强</t>
  </si>
  <si>
    <t>13969714809</t>
  </si>
  <si>
    <t>1130803499</t>
  </si>
  <si>
    <t>刘妍</t>
  </si>
  <si>
    <t>17685808315</t>
  </si>
  <si>
    <t>胶州市胶东街道办事处中心卫生院</t>
  </si>
  <si>
    <t>1130801233</t>
  </si>
  <si>
    <t>刘晓彤</t>
  </si>
  <si>
    <t>18678997283</t>
  </si>
  <si>
    <t>胶州市张应镇卫生院</t>
  </si>
  <si>
    <t>1130451257</t>
  </si>
  <si>
    <t>刘洪燕</t>
  </si>
  <si>
    <t>13562864798</t>
  </si>
  <si>
    <t>泰安</t>
  </si>
  <si>
    <t>肥城市老城街道社区卫生服务中心</t>
  </si>
  <si>
    <t>1130871335</t>
  </si>
  <si>
    <t>左蔚</t>
  </si>
  <si>
    <t>18754872962</t>
  </si>
  <si>
    <t>肥城市石横镇卫生院</t>
  </si>
  <si>
    <t>1130871352</t>
  </si>
  <si>
    <t>姜欣</t>
  </si>
  <si>
    <t>17864883393</t>
  </si>
  <si>
    <t>小儿外科</t>
  </si>
  <si>
    <t>1130882038</t>
  </si>
  <si>
    <t>左玮玮</t>
  </si>
  <si>
    <t>13563830510</t>
  </si>
  <si>
    <t>1130751967</t>
  </si>
  <si>
    <t>医会宝842009</t>
  </si>
  <si>
    <t>15053842009</t>
  </si>
  <si>
    <t>整形科</t>
  </si>
  <si>
    <t>1130800926</t>
  </si>
  <si>
    <t>曲淑玲</t>
  </si>
  <si>
    <t>19953898276</t>
  </si>
  <si>
    <t>肥城市王瓜店街道社区卫生服务中心</t>
  </si>
  <si>
    <t>1131170118</t>
  </si>
  <si>
    <t>赵新东</t>
  </si>
  <si>
    <t>13854885969</t>
  </si>
  <si>
    <t>肥城市潮泉镇卫生院</t>
  </si>
  <si>
    <t>1131172151</t>
  </si>
  <si>
    <t>张婷婷</t>
  </si>
  <si>
    <t>15169897982</t>
  </si>
  <si>
    <t>肥城市新城街道社区卫生服务中心</t>
  </si>
  <si>
    <t>zhangtingting0602@163.com</t>
  </si>
  <si>
    <t>OF1082560</t>
  </si>
  <si>
    <t>韩英</t>
  </si>
  <si>
    <t>18769864736</t>
  </si>
  <si>
    <t>1963799232@qq.com</t>
  </si>
  <si>
    <t>博士</t>
  </si>
  <si>
    <t>1131195417</t>
  </si>
  <si>
    <t>张春丽</t>
  </si>
  <si>
    <t>13562887698</t>
  </si>
  <si>
    <t>zhangshifan666@163.com</t>
  </si>
  <si>
    <t>1130801455</t>
  </si>
  <si>
    <t>王燕</t>
  </si>
  <si>
    <t>13370628869</t>
  </si>
  <si>
    <t>肥城市安驾庄镇卫生院</t>
  </si>
  <si>
    <t>1130801241</t>
  </si>
  <si>
    <t>黄丽娜</t>
  </si>
  <si>
    <t>15805483953</t>
  </si>
  <si>
    <t>1130800772</t>
  </si>
  <si>
    <t>张伟伟</t>
  </si>
  <si>
    <t>15169891290</t>
  </si>
  <si>
    <t>1130801436</t>
  </si>
  <si>
    <t>肖海银</t>
  </si>
  <si>
    <t>15805484469</t>
  </si>
  <si>
    <t>1130462780</t>
  </si>
  <si>
    <t>刘倩倩</t>
  </si>
  <si>
    <t>13853841656</t>
  </si>
  <si>
    <t>1130801252</t>
  </si>
  <si>
    <t>李平</t>
  </si>
  <si>
    <t>13853827297</t>
  </si>
  <si>
    <t>1130800965</t>
  </si>
  <si>
    <t>于红梅</t>
  </si>
  <si>
    <t>13954810643</t>
  </si>
  <si>
    <t>1130800945</t>
  </si>
  <si>
    <t>医会宝820119</t>
  </si>
  <si>
    <t>13853820119</t>
  </si>
  <si>
    <t>1130800744</t>
  </si>
  <si>
    <t>13884753480</t>
  </si>
  <si>
    <t>1130801042</t>
  </si>
  <si>
    <t>张现红</t>
  </si>
  <si>
    <t>15553816298</t>
  </si>
  <si>
    <t>1130801380</t>
  </si>
  <si>
    <t>徐明</t>
  </si>
  <si>
    <t>13561755027</t>
  </si>
  <si>
    <t>1130801546</t>
  </si>
  <si>
    <t>李月荧</t>
  </si>
  <si>
    <t>17662631956</t>
  </si>
  <si>
    <t>1130801388</t>
  </si>
  <si>
    <t>马芹</t>
  </si>
  <si>
    <t>15264844940</t>
  </si>
  <si>
    <t>1130800485</t>
  </si>
  <si>
    <t>杨砚超</t>
  </si>
  <si>
    <t>13581130800</t>
  </si>
  <si>
    <t>1130801377</t>
  </si>
  <si>
    <t>安洪</t>
  </si>
  <si>
    <t>13465381605</t>
  </si>
  <si>
    <t>1130801822</t>
  </si>
  <si>
    <t>聂升东</t>
  </si>
  <si>
    <t>13406205758</t>
  </si>
  <si>
    <t>1130801376</t>
  </si>
  <si>
    <t>梁丽</t>
  </si>
  <si>
    <t>18766648227</t>
  </si>
  <si>
    <t>1130801472</t>
  </si>
  <si>
    <t>牛金来</t>
  </si>
  <si>
    <t>13675388483</t>
  </si>
  <si>
    <t>1130801563</t>
  </si>
  <si>
    <t>梁霞</t>
  </si>
  <si>
    <t>15253836561</t>
  </si>
  <si>
    <t>1130801209</t>
  </si>
  <si>
    <t>陈有志</t>
  </si>
  <si>
    <t>13854852458</t>
  </si>
  <si>
    <t>1130801044</t>
  </si>
  <si>
    <t>李俊玲</t>
  </si>
  <si>
    <t>18953811897</t>
  </si>
  <si>
    <t>1130801392</t>
  </si>
  <si>
    <t>赵龙</t>
  </si>
  <si>
    <t>13021778118</t>
  </si>
  <si>
    <t>OF605881</t>
  </si>
  <si>
    <t>桑德胜</t>
  </si>
  <si>
    <t>15066728898</t>
  </si>
  <si>
    <t>sdesheng99@163.com</t>
  </si>
  <si>
    <t>1130801170</t>
  </si>
  <si>
    <t>胡晓晴</t>
  </si>
  <si>
    <t>18340021053</t>
  </si>
  <si>
    <t>济南</t>
  </si>
  <si>
    <t>1130801379</t>
  </si>
  <si>
    <t>张蕾</t>
  </si>
  <si>
    <t>13734409018</t>
  </si>
  <si>
    <t>1130800884</t>
  </si>
  <si>
    <t>尹振贻</t>
  </si>
  <si>
    <t>13954807703</t>
  </si>
  <si>
    <t>1130801395</t>
  </si>
  <si>
    <t>武艳丽</t>
  </si>
  <si>
    <t>13515484042</t>
  </si>
  <si>
    <t>1130464158</t>
  </si>
  <si>
    <t>王华</t>
  </si>
  <si>
    <t>15335380508</t>
  </si>
  <si>
    <t>fcsgkyywh@163.com</t>
  </si>
  <si>
    <t>1130801382</t>
  </si>
  <si>
    <t>石涛</t>
  </si>
  <si>
    <t>15005385766</t>
  </si>
  <si>
    <t>OF1116212</t>
  </si>
  <si>
    <t>李慧</t>
  </si>
  <si>
    <t>18864829200</t>
  </si>
  <si>
    <t>azjikongke@163.com</t>
  </si>
  <si>
    <t>1130801452</t>
  </si>
  <si>
    <t>李恒治</t>
  </si>
  <si>
    <t>13581198060</t>
  </si>
  <si>
    <t>1130800822</t>
  </si>
  <si>
    <t>杜尊锋</t>
  </si>
  <si>
    <t>15564821168</t>
  </si>
  <si>
    <t>1130800838</t>
  </si>
  <si>
    <t>赵立平</t>
  </si>
  <si>
    <t>18554206373</t>
  </si>
  <si>
    <t>1130800727</t>
  </si>
  <si>
    <t>汪大燕</t>
  </si>
  <si>
    <t>15966002496</t>
  </si>
  <si>
    <t>1130801649</t>
  </si>
  <si>
    <t>荆核新</t>
  </si>
  <si>
    <t>15615547744</t>
  </si>
  <si>
    <t>1131173034</t>
  </si>
  <si>
    <t>王家新</t>
  </si>
  <si>
    <t>17616478968</t>
  </si>
  <si>
    <t>聊城经济技术开发区北城街道社区卫生服务中心</t>
  </si>
  <si>
    <t>42740193@QQ.com</t>
  </si>
  <si>
    <t>1131746415</t>
  </si>
  <si>
    <t>代健</t>
  </si>
  <si>
    <t>13296356648</t>
  </si>
  <si>
    <t>聊城经济技术开发区东城街道社区卫生服务中心</t>
  </si>
  <si>
    <t>dcdj1977@163.com</t>
  </si>
  <si>
    <t>1130877038</t>
  </si>
  <si>
    <t>姜洁</t>
  </si>
  <si>
    <t>15020686631</t>
  </si>
  <si>
    <t>1131746849</t>
  </si>
  <si>
    <t>张春青</t>
  </si>
  <si>
    <t>13561461519</t>
  </si>
  <si>
    <t>聊城市茌平区胡屯镇卫生院</t>
  </si>
  <si>
    <t>1132152424</t>
  </si>
  <si>
    <t>李月强</t>
  </si>
  <si>
    <t>13156356256</t>
  </si>
  <si>
    <t>主任技师</t>
  </si>
  <si>
    <t>聊城市东昌府区堂邑镇中心卫生院</t>
  </si>
  <si>
    <t>1130144424</t>
  </si>
  <si>
    <t>陈先生</t>
  </si>
  <si>
    <t>18715063459</t>
  </si>
  <si>
    <t>安徽</t>
  </si>
  <si>
    <t>合肥</t>
  </si>
  <si>
    <t>罗庄区盛庄街道社区卫生服务中心</t>
  </si>
  <si>
    <t>OF622134</t>
  </si>
  <si>
    <t>邱锋</t>
  </si>
  <si>
    <t>15106690806</t>
  </si>
  <si>
    <t>1556173065@qq.com</t>
  </si>
  <si>
    <t>1131913613</t>
  </si>
  <si>
    <t>黄程程</t>
  </si>
  <si>
    <t>13699870727</t>
  </si>
  <si>
    <t>笋西社区德康社区健康服务中心</t>
  </si>
  <si>
    <t>1132112360</t>
  </si>
  <si>
    <t>叶绣婷</t>
  </si>
  <si>
    <t>18688090893</t>
  </si>
  <si>
    <t>河源</t>
  </si>
  <si>
    <t>1131836780</t>
  </si>
  <si>
    <t>吴国亮</t>
  </si>
  <si>
    <t>13433351005</t>
  </si>
  <si>
    <t>口腔综合科</t>
  </si>
  <si>
    <t>汕头</t>
  </si>
  <si>
    <t>1131935699</t>
  </si>
  <si>
    <t>曾蕾冰</t>
  </si>
  <si>
    <t>18680304839</t>
  </si>
  <si>
    <t>后勤</t>
  </si>
  <si>
    <t>1131056941</t>
  </si>
  <si>
    <t>徐金碧</t>
  </si>
  <si>
    <t>13124949421</t>
  </si>
  <si>
    <t>湛江</t>
  </si>
  <si>
    <t>1131813716</t>
  </si>
  <si>
    <t>龙珏君</t>
  </si>
  <si>
    <t>18379584876</t>
  </si>
  <si>
    <t>质控</t>
  </si>
  <si>
    <t>江西</t>
  </si>
  <si>
    <t>宜春</t>
  </si>
  <si>
    <t>1131813735</t>
  </si>
  <si>
    <t>周探</t>
  </si>
  <si>
    <t>18138263443</t>
  </si>
  <si>
    <t>1131935921</t>
  </si>
  <si>
    <t>陈广燃</t>
  </si>
  <si>
    <t>18877540955</t>
  </si>
  <si>
    <t>广西</t>
  </si>
  <si>
    <t>玉林</t>
  </si>
  <si>
    <t>1131857759</t>
  </si>
  <si>
    <t>王俊杰</t>
  </si>
  <si>
    <t>13538119459</t>
  </si>
  <si>
    <t>1131913594</t>
  </si>
  <si>
    <t>李碧峰</t>
  </si>
  <si>
    <t>15113766341</t>
  </si>
  <si>
    <t>揭阳</t>
  </si>
  <si>
    <t>1131814332</t>
  </si>
  <si>
    <t>18680087740</t>
  </si>
  <si>
    <t>东莞</t>
  </si>
  <si>
    <t>1131684834</t>
  </si>
  <si>
    <t>高玉莲</t>
  </si>
  <si>
    <t>18905347059</t>
  </si>
  <si>
    <t>禹城市安仁镇卫生院</t>
  </si>
  <si>
    <t>1130469377</t>
  </si>
  <si>
    <t>徐柳婷</t>
  </si>
  <si>
    <t>15083955439</t>
  </si>
  <si>
    <t>石滩镇中心卫生院</t>
  </si>
  <si>
    <t>1130496164</t>
  </si>
  <si>
    <t>邓建娣</t>
  </si>
  <si>
    <t>13751784900</t>
  </si>
  <si>
    <t>广州</t>
  </si>
  <si>
    <t>1130468135</t>
  </si>
  <si>
    <t>何桂芳</t>
  </si>
  <si>
    <t>13538823568</t>
  </si>
  <si>
    <t>1130495221</t>
  </si>
  <si>
    <t>杨燕</t>
  </si>
  <si>
    <t>13879539044</t>
  </si>
  <si>
    <t>1130465021</t>
  </si>
  <si>
    <t>陈开金</t>
  </si>
  <si>
    <t>13826039727</t>
  </si>
  <si>
    <t>1130466989</t>
  </si>
  <si>
    <t>张丽群</t>
  </si>
  <si>
    <t>15913146346</t>
  </si>
  <si>
    <t>1130988844</t>
  </si>
  <si>
    <t>像言</t>
  </si>
  <si>
    <t>17701920312</t>
  </si>
  <si>
    <t>狮岭镇卫生院</t>
  </si>
  <si>
    <t>OF962662</t>
  </si>
  <si>
    <t>王雪莲</t>
  </si>
  <si>
    <t>18300544083</t>
  </si>
  <si>
    <t>烟台市福山区清洋街道社区卫生服务中心</t>
  </si>
  <si>
    <t>1466223110@qq.com</t>
  </si>
  <si>
    <t>1130800092</t>
  </si>
  <si>
    <t>王常丽</t>
  </si>
  <si>
    <t>15053691316</t>
  </si>
  <si>
    <t>潍坊滨海经济技术开发区大家洼街道社区卫生服务中心</t>
  </si>
  <si>
    <t>1130800049</t>
  </si>
  <si>
    <t>袁延华</t>
  </si>
  <si>
    <t>13964765898</t>
  </si>
  <si>
    <t>13964765898@163.com</t>
  </si>
  <si>
    <t>1130800123</t>
  </si>
  <si>
    <t>花炜</t>
  </si>
  <si>
    <t>13153621756</t>
  </si>
  <si>
    <t>潍坊市奎文区潍州路街道社区卫生服务中心</t>
  </si>
  <si>
    <t>1130800623</t>
  </si>
  <si>
    <t>刘银艳</t>
  </si>
  <si>
    <t>15163632711</t>
  </si>
  <si>
    <t>潍坊市坊子区黄旗堡街道卫生院</t>
  </si>
  <si>
    <t>1130800608</t>
  </si>
  <si>
    <t>王法明</t>
  </si>
  <si>
    <t>13605365493</t>
  </si>
  <si>
    <t>1130800655</t>
  </si>
  <si>
    <t>刘秀丽</t>
  </si>
  <si>
    <t>15863435296</t>
  </si>
  <si>
    <t>潍坊市坊子区凤凰街道卫生院</t>
  </si>
  <si>
    <t>1130800643</t>
  </si>
  <si>
    <t>李学香</t>
  </si>
  <si>
    <t>15866590814</t>
  </si>
  <si>
    <t>1130800819</t>
  </si>
  <si>
    <t>何欣</t>
  </si>
  <si>
    <t>18263629491</t>
  </si>
  <si>
    <t>OF162414</t>
  </si>
  <si>
    <t>王立华</t>
  </si>
  <si>
    <t>13561512778</t>
  </si>
  <si>
    <t>滨州市沾化区利国乡卫生院</t>
  </si>
  <si>
    <t>103378922@qq.com</t>
  </si>
  <si>
    <t>1130884034</t>
  </si>
  <si>
    <t>王金凤</t>
  </si>
  <si>
    <t>15266167212</t>
  </si>
  <si>
    <t>枣庄</t>
  </si>
  <si>
    <t>滕州市龙阳镇卫生院</t>
  </si>
  <si>
    <t>1131705282</t>
  </si>
  <si>
    <t>周岩岩</t>
  </si>
  <si>
    <t>13863293519</t>
  </si>
  <si>
    <t>OF953969</t>
  </si>
  <si>
    <t>田霞</t>
  </si>
  <si>
    <t>18263729481</t>
  </si>
  <si>
    <t>滕州市鲍沟中心卫生院</t>
  </si>
  <si>
    <t>462773882@qq.com</t>
  </si>
  <si>
    <t>OF954458</t>
  </si>
  <si>
    <t>徐华</t>
  </si>
  <si>
    <t>18265268775</t>
  </si>
  <si>
    <t>3391270343@qq.com</t>
  </si>
  <si>
    <t>OF977602</t>
  </si>
  <si>
    <t>钟贝</t>
  </si>
  <si>
    <t>18366703971</t>
  </si>
  <si>
    <t>18366703971@163.com</t>
  </si>
  <si>
    <t>OF535525</t>
  </si>
  <si>
    <t>吕高艳</t>
  </si>
  <si>
    <t>13963253796</t>
  </si>
  <si>
    <t>滕州市西岗中心卫生院</t>
  </si>
  <si>
    <t>lgy63917@126.com</t>
  </si>
  <si>
    <t>OF1079766</t>
  </si>
  <si>
    <t>付一鸣</t>
  </si>
  <si>
    <t>18763276210</t>
  </si>
  <si>
    <t>f18763276210@163.com</t>
  </si>
  <si>
    <t>OF784307</t>
  </si>
  <si>
    <t>贾芳</t>
  </si>
  <si>
    <t>15864345782</t>
  </si>
  <si>
    <t>xgyylgw@163.com</t>
  </si>
  <si>
    <t>OF541834</t>
  </si>
  <si>
    <t>杨士燕</t>
  </si>
  <si>
    <t>13969492877</t>
  </si>
  <si>
    <t>滕州市荆河社区卫生服务中心</t>
  </si>
  <si>
    <t>sdtzysy@163.com</t>
  </si>
  <si>
    <t>OF162077</t>
  </si>
  <si>
    <t>周景莲</t>
  </si>
  <si>
    <t>13561138799</t>
  </si>
  <si>
    <t>滕州市级索中心卫生院</t>
  </si>
  <si>
    <t>2977993713@qq.com</t>
  </si>
  <si>
    <t>1130890333</t>
  </si>
  <si>
    <t>王洪霞</t>
  </si>
  <si>
    <t>15066329358</t>
  </si>
  <si>
    <t>1130898318</t>
  </si>
  <si>
    <t>曹立苹</t>
  </si>
  <si>
    <t>15763219862</t>
  </si>
  <si>
    <t>OF615619</t>
  </si>
  <si>
    <t>武佰菊</t>
  </si>
  <si>
    <t>15092464538</t>
  </si>
  <si>
    <t>滕州市柴胡店镇卫生院</t>
  </si>
  <si>
    <t>wubaiju@126.com</t>
  </si>
  <si>
    <t>OF163025</t>
  </si>
  <si>
    <t>徐波</t>
  </si>
  <si>
    <t>13562229066</t>
  </si>
  <si>
    <t>滕州市张汪中心卫生院</t>
  </si>
  <si>
    <t>tzsxb999@126.com</t>
  </si>
  <si>
    <t>OF228797</t>
  </si>
  <si>
    <t>段成顶</t>
  </si>
  <si>
    <t>13626323169</t>
  </si>
  <si>
    <t>滕州市南沙河镇卫生院</t>
  </si>
  <si>
    <t>duanchaoteng@126.com</t>
  </si>
  <si>
    <t>OF10000</t>
  </si>
  <si>
    <t>闫广陆</t>
  </si>
  <si>
    <t>13001596665</t>
  </si>
  <si>
    <t>眼科</t>
  </si>
  <si>
    <t>757378953@qq.com</t>
  </si>
  <si>
    <t>41086</t>
  </si>
  <si>
    <t>李柏涛</t>
  </si>
  <si>
    <t>13012677477</t>
  </si>
  <si>
    <t>滕州市东郭中心卫生院</t>
  </si>
  <si>
    <t>01gyo500g4b4yop@tom.com</t>
  </si>
  <si>
    <t>OF191401</t>
  </si>
  <si>
    <t>孙彦梅</t>
  </si>
  <si>
    <t>13589611896</t>
  </si>
  <si>
    <t>1394460528@qq.com</t>
  </si>
  <si>
    <t>OF1006617</t>
  </si>
  <si>
    <t>王维玉</t>
  </si>
  <si>
    <t>18563210016</t>
  </si>
  <si>
    <t>dgwwy089@163.com</t>
  </si>
  <si>
    <t>OF755487</t>
  </si>
  <si>
    <t>王宜玲</t>
  </si>
  <si>
    <t>15806375085</t>
  </si>
  <si>
    <t>dgzxwsyhlb@163.com</t>
  </si>
  <si>
    <t>OF831283</t>
  </si>
  <si>
    <t>郝全莲</t>
  </si>
  <si>
    <t>15954394696</t>
  </si>
  <si>
    <t>haoquanlian123@163.com</t>
  </si>
  <si>
    <t>OF1006613</t>
  </si>
  <si>
    <t>马洪征</t>
  </si>
  <si>
    <t>18563206026</t>
  </si>
  <si>
    <t>13563264072@163.com</t>
  </si>
  <si>
    <t>1131809188</t>
  </si>
  <si>
    <t>赖志华</t>
  </si>
  <si>
    <t>13760205320</t>
  </si>
  <si>
    <t>深圳龙岗区园山卫生公共服务中心</t>
  </si>
  <si>
    <t>1131832877</t>
  </si>
  <si>
    <t>裴立欣</t>
  </si>
  <si>
    <t>18645697587</t>
  </si>
  <si>
    <t>黑龙江</t>
  </si>
  <si>
    <t>黑河</t>
  </si>
  <si>
    <t>深圳郑葆春口腔诊所</t>
  </si>
  <si>
    <t>1131833723</t>
  </si>
  <si>
    <t>周芝交</t>
  </si>
  <si>
    <t>18822871048</t>
  </si>
  <si>
    <t>1131834029</t>
  </si>
  <si>
    <t>滕一均</t>
  </si>
  <si>
    <t>13455672809</t>
  </si>
  <si>
    <t>1131270816</t>
  </si>
  <si>
    <t>许梦伊</t>
  </si>
  <si>
    <t>18026973920</t>
  </si>
  <si>
    <t>1131100469</t>
  </si>
  <si>
    <t>王丽娜</t>
  </si>
  <si>
    <t>13691935553</t>
  </si>
  <si>
    <t>1131833916</t>
  </si>
  <si>
    <t>15170609072</t>
  </si>
  <si>
    <t>赣州</t>
  </si>
  <si>
    <t>1131833427</t>
  </si>
  <si>
    <t>林丽</t>
  </si>
  <si>
    <t>15625217326</t>
  </si>
  <si>
    <t>1131831702</t>
  </si>
  <si>
    <t>杨波</t>
  </si>
  <si>
    <t>13088889681</t>
  </si>
  <si>
    <t>1131833461</t>
  </si>
  <si>
    <t>卢建丽</t>
  </si>
  <si>
    <t>13603034615</t>
  </si>
  <si>
    <t>1131190379</t>
  </si>
  <si>
    <t>信甜甜</t>
  </si>
  <si>
    <t>13823241961</t>
  </si>
  <si>
    <t>1131832537</t>
  </si>
  <si>
    <t>金红</t>
  </si>
  <si>
    <t>13316879109</t>
  </si>
  <si>
    <t>1131833664</t>
  </si>
  <si>
    <t>欧阳秀霞</t>
  </si>
  <si>
    <t>13076148897</t>
  </si>
  <si>
    <t>1131832580</t>
  </si>
  <si>
    <t>敖天爱</t>
  </si>
  <si>
    <t>13163762019</t>
  </si>
  <si>
    <t>1131831705</t>
  </si>
  <si>
    <t>魏丽</t>
  </si>
  <si>
    <t>13662264007</t>
  </si>
  <si>
    <t>1131833233</t>
  </si>
  <si>
    <t>郑葆春</t>
  </si>
  <si>
    <t>13556859495</t>
  </si>
  <si>
    <t>zheng_bc@qq.com</t>
  </si>
  <si>
    <t>1131833671</t>
  </si>
  <si>
    <t>李佳慧</t>
  </si>
  <si>
    <t>13199671335</t>
  </si>
  <si>
    <t>齐齐哈尔</t>
  </si>
  <si>
    <t>1131813160</t>
  </si>
  <si>
    <t>叶永青</t>
  </si>
  <si>
    <t>15986386257</t>
  </si>
  <si>
    <t>深圳沙河医院高发社区健康服务中心</t>
  </si>
  <si>
    <t>1131832582</t>
  </si>
  <si>
    <t>麦雪雪</t>
  </si>
  <si>
    <t>17820148686</t>
  </si>
  <si>
    <t>深圳景田医院景田社区健康服务中心</t>
  </si>
  <si>
    <t>1131106630</t>
  </si>
  <si>
    <t>王佳敏</t>
  </si>
  <si>
    <t>15572800321</t>
  </si>
  <si>
    <t>理疗科</t>
  </si>
  <si>
    <t>湖北</t>
  </si>
  <si>
    <t>江汉</t>
  </si>
  <si>
    <t>1131803504</t>
  </si>
  <si>
    <t>戈光晟</t>
  </si>
  <si>
    <t>13418647079</t>
  </si>
  <si>
    <t>1131142766</t>
  </si>
  <si>
    <t>党伟玲</t>
  </si>
  <si>
    <t>15814673413</t>
  </si>
  <si>
    <t>医务</t>
  </si>
  <si>
    <t>1131191302</t>
  </si>
  <si>
    <t>陈丽</t>
  </si>
  <si>
    <t>15989501915</t>
  </si>
  <si>
    <t>1132112173</t>
  </si>
  <si>
    <t>李思思</t>
  </si>
  <si>
    <t>18814465953</t>
  </si>
  <si>
    <t>1131097392</t>
  </si>
  <si>
    <t>崔伟芬</t>
  </si>
  <si>
    <t>13553686814</t>
  </si>
  <si>
    <t>茂名</t>
  </si>
  <si>
    <t>1131110212</t>
  </si>
  <si>
    <t>李菲琳</t>
  </si>
  <si>
    <t>13823671571</t>
  </si>
  <si>
    <t>1131193373</t>
  </si>
  <si>
    <t>覃文成</t>
  </si>
  <si>
    <t>13570829876</t>
  </si>
  <si>
    <t>1131192775</t>
  </si>
  <si>
    <t>李晓霜</t>
  </si>
  <si>
    <t>18520270602</t>
  </si>
  <si>
    <t>1131142982</t>
  </si>
  <si>
    <t>党良丹</t>
  </si>
  <si>
    <t>18816856601</t>
  </si>
  <si>
    <t>1131142769</t>
  </si>
  <si>
    <t>杨雄</t>
  </si>
  <si>
    <t>13787270247</t>
  </si>
  <si>
    <t>湖南</t>
  </si>
  <si>
    <t>长沙</t>
  </si>
  <si>
    <t>1131808635</t>
  </si>
  <si>
    <t>刘盟旭</t>
  </si>
  <si>
    <t>13823728307</t>
  </si>
  <si>
    <t>1131833676</t>
  </si>
  <si>
    <t>甘水凤</t>
  </si>
  <si>
    <t>13659696293</t>
  </si>
  <si>
    <t>tmk439</t>
  </si>
  <si>
    <t>覃文仲</t>
  </si>
  <si>
    <t>13802266849</t>
  </si>
  <si>
    <t>1131900915</t>
  </si>
  <si>
    <t>肖树彪</t>
  </si>
  <si>
    <t>13688806464</t>
  </si>
  <si>
    <t>1131192753</t>
  </si>
  <si>
    <t>黄雪敏</t>
  </si>
  <si>
    <t>13802796253</t>
  </si>
  <si>
    <t>1131192728</t>
  </si>
  <si>
    <t>张嘉琪</t>
  </si>
  <si>
    <t>18937740438</t>
  </si>
  <si>
    <t>河南</t>
  </si>
  <si>
    <t>南阳</t>
  </si>
  <si>
    <t>1131804097</t>
  </si>
  <si>
    <t>欧跃辉</t>
  </si>
  <si>
    <t>13510834650</t>
  </si>
  <si>
    <t>深圳景田医院景狮社区健康服务中心</t>
  </si>
  <si>
    <t>1131837230</t>
  </si>
  <si>
    <t>田沂骏</t>
  </si>
  <si>
    <t>18312465161</t>
  </si>
  <si>
    <t>1131802686</t>
  </si>
  <si>
    <t>罗义捷</t>
  </si>
  <si>
    <t>13590436516</t>
  </si>
  <si>
    <t>1131140254</t>
  </si>
  <si>
    <t>罗双信</t>
  </si>
  <si>
    <t>18588730216</t>
  </si>
  <si>
    <t>1131226606</t>
  </si>
  <si>
    <t>钟有凤</t>
  </si>
  <si>
    <t>13760451345</t>
  </si>
  <si>
    <t>消化内科</t>
  </si>
  <si>
    <t>深圳张标诊所</t>
  </si>
  <si>
    <t>1131106762</t>
  </si>
  <si>
    <t>魏森</t>
  </si>
  <si>
    <t>13760130659</t>
  </si>
  <si>
    <t>深圳市龙岗区龙岗公共卫生服务中心</t>
  </si>
  <si>
    <t>1130990300</t>
  </si>
  <si>
    <t>郑惠哲</t>
  </si>
  <si>
    <t>13828877173</t>
  </si>
  <si>
    <t>1131048917</t>
  </si>
  <si>
    <t>庄武刚</t>
  </si>
  <si>
    <t>13826573318</t>
  </si>
  <si>
    <t>1131048962</t>
  </si>
  <si>
    <t>张艳</t>
  </si>
  <si>
    <t>13501590896</t>
  </si>
  <si>
    <t>1131048925</t>
  </si>
  <si>
    <t>谢裕平</t>
  </si>
  <si>
    <t>13428905856</t>
  </si>
  <si>
    <t>1130986443</t>
  </si>
  <si>
    <t>王珍</t>
  </si>
  <si>
    <t>18938656095</t>
  </si>
  <si>
    <t>深圳市龙岗区龙城街道朱玉元中医(综合)诊所</t>
  </si>
  <si>
    <t>1131078471</t>
  </si>
  <si>
    <t>谢慧恒</t>
  </si>
  <si>
    <t>13410899555</t>
  </si>
  <si>
    <t>深圳市龙岗区龙城公共卫生服务中心</t>
  </si>
  <si>
    <t>1131057188</t>
  </si>
  <si>
    <t>张爱平</t>
  </si>
  <si>
    <t>13902967232</t>
  </si>
  <si>
    <t>其他传染病科</t>
  </si>
  <si>
    <t>1131136417</t>
  </si>
  <si>
    <t>王森标</t>
  </si>
  <si>
    <t>15013463809</t>
  </si>
  <si>
    <t>深圳市龙岗区第四人民医院龙山社区健康服务中心</t>
  </si>
  <si>
    <t>1131835858</t>
  </si>
  <si>
    <t>谢红舒</t>
  </si>
  <si>
    <t>13622944994</t>
  </si>
  <si>
    <t>梅州</t>
  </si>
  <si>
    <t>1131826666</t>
  </si>
  <si>
    <t>谢亚芬</t>
  </si>
  <si>
    <t>18229261525</t>
  </si>
  <si>
    <t>衡阳</t>
  </si>
  <si>
    <t>深圳市龙岗区第四人民医院康乐社区健康服务中心</t>
  </si>
  <si>
    <t>1131901360</t>
  </si>
  <si>
    <t>刘小玲</t>
  </si>
  <si>
    <t>13632972215</t>
  </si>
  <si>
    <t>1131151570</t>
  </si>
  <si>
    <t>陈来</t>
  </si>
  <si>
    <t>18813675113</t>
  </si>
  <si>
    <t>深圳市龙岗区第四人民医院尚峰社区健康服务中心</t>
  </si>
  <si>
    <t>1130991942</t>
  </si>
  <si>
    <t>刘蕾</t>
  </si>
  <si>
    <t>13351977558</t>
  </si>
  <si>
    <t>免疫科</t>
  </si>
  <si>
    <t>鸡西</t>
  </si>
  <si>
    <t>深圳市龙岗区第四人民医院南岭社区健康服务中心</t>
  </si>
  <si>
    <t>1131009137</t>
  </si>
  <si>
    <t>叶金连</t>
  </si>
  <si>
    <t>13427520445</t>
  </si>
  <si>
    <t>深圳市龙岗区第四人民医院丹竹头社区健康服务中心</t>
  </si>
  <si>
    <t>1131845043</t>
  </si>
  <si>
    <t>周少芬</t>
  </si>
  <si>
    <t>15876523406</t>
  </si>
  <si>
    <t>深圳市龙岗区第四人民医院下李朗社区健康服务中心</t>
  </si>
  <si>
    <t>1131806060</t>
  </si>
  <si>
    <t>周俊</t>
  </si>
  <si>
    <t>13430457110</t>
  </si>
  <si>
    <t>1131939139</t>
  </si>
  <si>
    <t>杨丹妮</t>
  </si>
  <si>
    <t>18824392257</t>
  </si>
  <si>
    <t>1131810069</t>
  </si>
  <si>
    <t>林汉彪</t>
  </si>
  <si>
    <t>13714748904</t>
  </si>
  <si>
    <t>1131843932</t>
  </si>
  <si>
    <t>张鸿</t>
  </si>
  <si>
    <t>13590406619</t>
  </si>
  <si>
    <t>1131859507</t>
  </si>
  <si>
    <t>胡晓佳</t>
  </si>
  <si>
    <t>18073945511</t>
  </si>
  <si>
    <t>邵阳</t>
  </si>
  <si>
    <t>1131843456</t>
  </si>
  <si>
    <t>陈伟业</t>
  </si>
  <si>
    <t>13923727382</t>
  </si>
  <si>
    <t>1131839448</t>
  </si>
  <si>
    <t>吴金芳</t>
  </si>
  <si>
    <t>18022099924</t>
  </si>
  <si>
    <t>中山</t>
  </si>
  <si>
    <t>1131932690</t>
  </si>
  <si>
    <t>张俊锋</t>
  </si>
  <si>
    <t>13713994898</t>
  </si>
  <si>
    <t>1131857443</t>
  </si>
  <si>
    <t>李志超</t>
  </si>
  <si>
    <t>19002090301</t>
  </si>
  <si>
    <t>1131110435</t>
  </si>
  <si>
    <t>吴莉少</t>
  </si>
  <si>
    <t>13670272661</t>
  </si>
  <si>
    <t>1131151541</t>
  </si>
  <si>
    <t>石建红</t>
  </si>
  <si>
    <t>13590294288</t>
  </si>
  <si>
    <t>1132125214</t>
  </si>
  <si>
    <t>RS</t>
  </si>
  <si>
    <t>13824448297</t>
  </si>
  <si>
    <t>1131841798</t>
  </si>
  <si>
    <t>萧杨玲</t>
  </si>
  <si>
    <t>13580065497</t>
  </si>
  <si>
    <t>1131109623</t>
  </si>
  <si>
    <t>徐权</t>
  </si>
  <si>
    <t>15112397916</t>
  </si>
  <si>
    <t>1131850106</t>
  </si>
  <si>
    <t>周艳</t>
  </si>
  <si>
    <t>13532550780</t>
  </si>
  <si>
    <t>深圳市龙岗区第四人民医院上李朗社区健康服务中心</t>
  </si>
  <si>
    <t>1131835089</t>
  </si>
  <si>
    <t>曾武雄</t>
  </si>
  <si>
    <t>13602572195</t>
  </si>
  <si>
    <t>1131212370</t>
  </si>
  <si>
    <t>王月月</t>
  </si>
  <si>
    <t>18238029604</t>
  </si>
  <si>
    <t>商丘</t>
  </si>
  <si>
    <t>深圳市龙岗区第六人民医院年丰社区健康服务中心</t>
  </si>
  <si>
    <t>1131937552</t>
  </si>
  <si>
    <t>吴文清</t>
  </si>
  <si>
    <t>13416463428</t>
  </si>
  <si>
    <t>深圳市龙岗区第二人民医院麓城社区健康服务中心</t>
  </si>
  <si>
    <t>1131892700</t>
  </si>
  <si>
    <t>廖博</t>
  </si>
  <si>
    <t>13410740174</t>
  </si>
  <si>
    <t>深圳市龙岗区第二人民医院长坑社区健康服务中心</t>
  </si>
  <si>
    <t>1131061737</t>
  </si>
  <si>
    <t>彭彩翡</t>
  </si>
  <si>
    <t>13480999804</t>
  </si>
  <si>
    <t>1131935468</t>
  </si>
  <si>
    <t>陈家凤</t>
  </si>
  <si>
    <t>13510878980</t>
  </si>
  <si>
    <t>深圳市龙岗区第二人民医院茂业社区健康服务中心</t>
  </si>
  <si>
    <t>1131934048</t>
  </si>
  <si>
    <t>丘玲燕</t>
  </si>
  <si>
    <t>13560954966</t>
  </si>
  <si>
    <t>1131933857</t>
  </si>
  <si>
    <t>王子琼</t>
  </si>
  <si>
    <t>13682313603</t>
  </si>
  <si>
    <t>1131802419</t>
  </si>
  <si>
    <t>王艳丽</t>
  </si>
  <si>
    <t>15818611049</t>
  </si>
  <si>
    <t>1131911420</t>
  </si>
  <si>
    <t>杨恩婷</t>
  </si>
  <si>
    <t>13415853317</t>
  </si>
  <si>
    <t>深圳市龙岗区第二人民医院翠湖社区健康服务中心</t>
  </si>
  <si>
    <t>1131911268</t>
  </si>
  <si>
    <t>陈健</t>
  </si>
  <si>
    <t>18396119220</t>
  </si>
  <si>
    <t>骨科</t>
  </si>
  <si>
    <t>福建</t>
  </si>
  <si>
    <t>福州</t>
  </si>
  <si>
    <t>1131915592</t>
  </si>
  <si>
    <t>林少娜</t>
  </si>
  <si>
    <t>13538243044</t>
  </si>
  <si>
    <t>深圳市龙岗区第二人民医院罗岗社区健康服务中心</t>
  </si>
  <si>
    <t>1131911381</t>
  </si>
  <si>
    <t>刘泽佳</t>
  </si>
  <si>
    <t>18923315507</t>
  </si>
  <si>
    <t>1131073249</t>
  </si>
  <si>
    <t>罗宇玲</t>
  </si>
  <si>
    <t>13691901597</t>
  </si>
  <si>
    <t>深圳市龙岗区第二人民医院甘坑社区健康服务中心</t>
  </si>
  <si>
    <t>1131912051</t>
  </si>
  <si>
    <t>洪兰玉</t>
  </si>
  <si>
    <t>13410365223</t>
  </si>
  <si>
    <t>1131913138</t>
  </si>
  <si>
    <t>易新星</t>
  </si>
  <si>
    <t>18948751982</t>
  </si>
  <si>
    <t>1131814967</t>
  </si>
  <si>
    <t>薛翠美</t>
  </si>
  <si>
    <t>15989415217</t>
  </si>
  <si>
    <t>深圳市龙岗区第二人民医院新都汇社区健康服务中心</t>
  </si>
  <si>
    <t>1131801922</t>
  </si>
  <si>
    <t>陈智明</t>
  </si>
  <si>
    <t>13823298368</t>
  </si>
  <si>
    <t>深圳市龙岗区第二人民医院悦峰社区健康服务中心</t>
  </si>
  <si>
    <t>1131909088</t>
  </si>
  <si>
    <t>张燕玲</t>
  </si>
  <si>
    <t>18814388506</t>
  </si>
  <si>
    <t>1131152596</t>
  </si>
  <si>
    <t>赵红妮</t>
  </si>
  <si>
    <t>13823204615</t>
  </si>
  <si>
    <t>深圳市龙岗区第二人民医院德兴社区健康服务中心</t>
  </si>
  <si>
    <t>1131901173</t>
  </si>
  <si>
    <t>罗苑</t>
  </si>
  <si>
    <t>13410693928</t>
  </si>
  <si>
    <t>1131899748</t>
  </si>
  <si>
    <t>李绮媚</t>
  </si>
  <si>
    <t>15820580780</t>
  </si>
  <si>
    <t>珠海</t>
  </si>
  <si>
    <t>1131071673</t>
  </si>
  <si>
    <t>钟淑妮</t>
  </si>
  <si>
    <t>13414789320</t>
  </si>
  <si>
    <t>神经外科</t>
  </si>
  <si>
    <t>惠州</t>
  </si>
  <si>
    <t>1131211714</t>
  </si>
  <si>
    <t>袁慧贤</t>
  </si>
  <si>
    <t>15602277559</t>
  </si>
  <si>
    <t>1131893248</t>
  </si>
  <si>
    <t>肖艳娟</t>
  </si>
  <si>
    <t>13537781526</t>
  </si>
  <si>
    <t>1131901098</t>
  </si>
  <si>
    <t>张凯红</t>
  </si>
  <si>
    <t>18798850771</t>
  </si>
  <si>
    <t>1131899702</t>
  </si>
  <si>
    <t>蓝玲</t>
  </si>
  <si>
    <t>15875561774</t>
  </si>
  <si>
    <t>1131899687</t>
  </si>
  <si>
    <t>黄军莲</t>
  </si>
  <si>
    <t>13590108898</t>
  </si>
  <si>
    <t>1131901264</t>
  </si>
  <si>
    <t>向荣</t>
  </si>
  <si>
    <t>15813807462</t>
  </si>
  <si>
    <t>1131901058</t>
  </si>
  <si>
    <t>曾丽洁</t>
  </si>
  <si>
    <t>13430752928</t>
  </si>
  <si>
    <t>1131842625</t>
  </si>
  <si>
    <t>杨丽梅</t>
  </si>
  <si>
    <t>18822887987</t>
  </si>
  <si>
    <t>深圳市龙岗区第二人民医院御珑豪园社区健康服务中心</t>
  </si>
  <si>
    <t>1131150523</t>
  </si>
  <si>
    <t>洪兰琴</t>
  </si>
  <si>
    <t>15915462585</t>
  </si>
  <si>
    <t>门诊科</t>
  </si>
  <si>
    <t>深圳市龙岗区第二人民医院大芬社区健康服务中心</t>
  </si>
  <si>
    <t>1131970487</t>
  </si>
  <si>
    <t>王远飞</t>
  </si>
  <si>
    <t>15297834879</t>
  </si>
  <si>
    <t>深圳市龙岗区第二人民医院大发埔社区健康服务中心</t>
  </si>
  <si>
    <t>1131933050</t>
  </si>
  <si>
    <t>周群力</t>
  </si>
  <si>
    <t>13510555817</t>
  </si>
  <si>
    <t>深圳市龙岗区第二人民医院城市广场社区健康服务中心</t>
  </si>
  <si>
    <t>1131933037</t>
  </si>
  <si>
    <t>罗家骏</t>
  </si>
  <si>
    <t>15179890892</t>
  </si>
  <si>
    <t>景德镇</t>
  </si>
  <si>
    <t>1131931752</t>
  </si>
  <si>
    <t>刘彦红</t>
  </si>
  <si>
    <t>18232248204</t>
  </si>
  <si>
    <t>河北</t>
  </si>
  <si>
    <t>承德</t>
  </si>
  <si>
    <t>深圳市龙岗区第二人民医院国展社区健康服务中心</t>
  </si>
  <si>
    <t>1131915200</t>
  </si>
  <si>
    <t>陈玥臻</t>
  </si>
  <si>
    <t>18815863990</t>
  </si>
  <si>
    <t>贵港</t>
  </si>
  <si>
    <t>深圳市龙岗区第二人民医院四季花城社区健康服务中心</t>
  </si>
  <si>
    <t>1131833246</t>
  </si>
  <si>
    <t>黄海燕</t>
  </si>
  <si>
    <t>13424782371</t>
  </si>
  <si>
    <t>1131209978</t>
  </si>
  <si>
    <t>王玉锋</t>
  </si>
  <si>
    <t>15510296076</t>
  </si>
  <si>
    <t>1131914802</t>
  </si>
  <si>
    <t>袁斐</t>
  </si>
  <si>
    <t>15889329210</t>
  </si>
  <si>
    <t>深圳市龙岗区第二人民医院南坑社区健康服务中心</t>
  </si>
  <si>
    <t>1131914817</t>
  </si>
  <si>
    <t>曾东华</t>
  </si>
  <si>
    <t>13798214204</t>
  </si>
  <si>
    <t>1131854396</t>
  </si>
  <si>
    <t>梁贵清</t>
  </si>
  <si>
    <t>13699783583</t>
  </si>
  <si>
    <t>深圳市龙岗区第二人民医院冲之社区健康服务中心</t>
  </si>
  <si>
    <t>1131916737</t>
  </si>
  <si>
    <t>叶炳辉</t>
  </si>
  <si>
    <t>13168729514</t>
  </si>
  <si>
    <t>1131854405</t>
  </si>
  <si>
    <t>谢峰</t>
  </si>
  <si>
    <t>15889590259</t>
  </si>
  <si>
    <t>1131914441</t>
  </si>
  <si>
    <t>莫鑫鑫</t>
  </si>
  <si>
    <t>17777492337</t>
  </si>
  <si>
    <t>贺州</t>
  </si>
  <si>
    <t>深圳市龙岗区第二人民医院光华社区健康服务中心</t>
  </si>
  <si>
    <t>1131936300</t>
  </si>
  <si>
    <t>罗曼曼</t>
  </si>
  <si>
    <t>15889308280</t>
  </si>
  <si>
    <t>1131908782</t>
  </si>
  <si>
    <t>李芬菊</t>
  </si>
  <si>
    <t>15986754397</t>
  </si>
  <si>
    <t>深圳市龙岗区第二人民医院东方半岛社区健康服务中心</t>
  </si>
  <si>
    <t>1131110164</t>
  </si>
  <si>
    <t>赵细丽</t>
  </si>
  <si>
    <t>13480819781</t>
  </si>
  <si>
    <t>深圳市龙岗区第二人民医院下水径社区健康服务中心</t>
  </si>
  <si>
    <t>1131150604</t>
  </si>
  <si>
    <t>洪淑敏</t>
  </si>
  <si>
    <t>18826107313</t>
  </si>
  <si>
    <t>1131059760</t>
  </si>
  <si>
    <t>刘思胜</t>
  </si>
  <si>
    <t>13510477587</t>
  </si>
  <si>
    <t>深圳市龙岗区第二人民医院三联社区健康服务中心</t>
  </si>
  <si>
    <t>1131813828</t>
  </si>
  <si>
    <t>曾清芳</t>
  </si>
  <si>
    <t>15113683332</t>
  </si>
  <si>
    <t>肇庆</t>
  </si>
  <si>
    <t>深圳市龙岗区第三人民医院西坑社区健康服务中心</t>
  </si>
  <si>
    <t>1131929365</t>
  </si>
  <si>
    <t>贾淞凯</t>
  </si>
  <si>
    <t>13510710128</t>
  </si>
  <si>
    <t>深圳市龙岗区第三人民医院大康社区健康服务中心</t>
  </si>
  <si>
    <t>1131099943</t>
  </si>
  <si>
    <t>李观柏</t>
  </si>
  <si>
    <t>19928750259</t>
  </si>
  <si>
    <t>1132113092</t>
  </si>
  <si>
    <t>范开美</t>
  </si>
  <si>
    <t>18620353369</t>
  </si>
  <si>
    <t>1131230120</t>
  </si>
  <si>
    <t>赵飞</t>
  </si>
  <si>
    <t>18922161849</t>
  </si>
  <si>
    <t>医学人文</t>
  </si>
  <si>
    <t>1131837950</t>
  </si>
  <si>
    <t>朴桂兰</t>
  </si>
  <si>
    <t>17678374635</t>
  </si>
  <si>
    <t>吉林</t>
  </si>
  <si>
    <t>长春</t>
  </si>
  <si>
    <t>1131230567</t>
  </si>
  <si>
    <t>雷田中</t>
  </si>
  <si>
    <t>15914133358</t>
  </si>
  <si>
    <t>1131109085</t>
  </si>
  <si>
    <t>陈文烈</t>
  </si>
  <si>
    <t>13530234332</t>
  </si>
  <si>
    <t>1131099482</t>
  </si>
  <si>
    <t>黄冬娥</t>
  </si>
  <si>
    <t>13724576989</t>
  </si>
  <si>
    <t>1131069182</t>
  </si>
  <si>
    <t>戴清林</t>
  </si>
  <si>
    <t>18207556576</t>
  </si>
  <si>
    <t>1131847751</t>
  </si>
  <si>
    <t>杨晓春</t>
  </si>
  <si>
    <t>13802703294</t>
  </si>
  <si>
    <t>心血管内科</t>
  </si>
  <si>
    <t>1131099437</t>
  </si>
  <si>
    <t>罗杰</t>
  </si>
  <si>
    <t>13652300721</t>
  </si>
  <si>
    <t>1131096432</t>
  </si>
  <si>
    <t>陈春茶</t>
  </si>
  <si>
    <t>13249258009</t>
  </si>
  <si>
    <t>佛山</t>
  </si>
  <si>
    <t>深圳市龙岗区第三人民医院六约社区健康服务中心</t>
  </si>
  <si>
    <t>1131912997</t>
  </si>
  <si>
    <t>陈志丽</t>
  </si>
  <si>
    <t>13502877100</t>
  </si>
  <si>
    <t>深圳市龙岗区社区健康服务管理中心</t>
  </si>
  <si>
    <t>1131896676</t>
  </si>
  <si>
    <t>周萍</t>
  </si>
  <si>
    <t>18025380896</t>
  </si>
  <si>
    <t>深圳市龙岗区横岗公共卫生服务中心</t>
  </si>
  <si>
    <t>1131893434</t>
  </si>
  <si>
    <t>林志斌</t>
  </si>
  <si>
    <t>13603065072</t>
  </si>
  <si>
    <t>1131893074</t>
  </si>
  <si>
    <t>魏灵苑</t>
  </si>
  <si>
    <t>13728804819</t>
  </si>
  <si>
    <t>1131054320</t>
  </si>
  <si>
    <t>冼新标</t>
  </si>
  <si>
    <t>13509628701</t>
  </si>
  <si>
    <t>深圳市龙岗区平湖公共卫生服务中心</t>
  </si>
  <si>
    <t>1131093593</t>
  </si>
  <si>
    <t>金惠临</t>
  </si>
  <si>
    <t>15994796767</t>
  </si>
  <si>
    <t>1131935625</t>
  </si>
  <si>
    <t>谭燕宏</t>
  </si>
  <si>
    <t>15999682180</t>
  </si>
  <si>
    <t>深圳市龙岗区布吉公共卫生服务中心</t>
  </si>
  <si>
    <t>1131935547</t>
  </si>
  <si>
    <t>高孟君</t>
  </si>
  <si>
    <t>13510929084</t>
  </si>
  <si>
    <t>1131916135</t>
  </si>
  <si>
    <t>魏安业</t>
  </si>
  <si>
    <t>13602628466</t>
  </si>
  <si>
    <t>1131916463</t>
  </si>
  <si>
    <t>李秀明</t>
  </si>
  <si>
    <t>13528715782</t>
  </si>
  <si>
    <t>1131916247</t>
  </si>
  <si>
    <t>许丽娜</t>
  </si>
  <si>
    <t>13823700904</t>
  </si>
  <si>
    <t>党办</t>
  </si>
  <si>
    <t>1131917371</t>
  </si>
  <si>
    <t>黄珣</t>
  </si>
  <si>
    <t>13510207432</t>
  </si>
  <si>
    <t>1131849085</t>
  </si>
  <si>
    <t>甘嘉楠</t>
  </si>
  <si>
    <t>13652366554</t>
  </si>
  <si>
    <t>职业病科</t>
  </si>
  <si>
    <t>1131913754</t>
  </si>
  <si>
    <t>吴海娟</t>
  </si>
  <si>
    <t>13923739985</t>
  </si>
  <si>
    <t>1131918017</t>
  </si>
  <si>
    <t>刘军</t>
  </si>
  <si>
    <t>13924635753</t>
  </si>
  <si>
    <t>1131916332</t>
  </si>
  <si>
    <t>付成</t>
  </si>
  <si>
    <t>13342552737</t>
  </si>
  <si>
    <t>郴州</t>
  </si>
  <si>
    <t>1131916359</t>
  </si>
  <si>
    <t>肖伟芬</t>
  </si>
  <si>
    <t>18923719112</t>
  </si>
  <si>
    <t>1131912328</t>
  </si>
  <si>
    <t>尤珍霞</t>
  </si>
  <si>
    <t>13692272822</t>
  </si>
  <si>
    <t>1131935566</t>
  </si>
  <si>
    <t>刘远朗</t>
  </si>
  <si>
    <t>13433486138</t>
  </si>
  <si>
    <t>1131843637</t>
  </si>
  <si>
    <t>张文清</t>
  </si>
  <si>
    <t>13510989733</t>
  </si>
  <si>
    <t>1131916352</t>
  </si>
  <si>
    <t>朱春燕</t>
  </si>
  <si>
    <t>13510919278</t>
  </si>
  <si>
    <t>1131827505</t>
  </si>
  <si>
    <t>梁丽娟</t>
  </si>
  <si>
    <t>13715101294</t>
  </si>
  <si>
    <t>1131843733</t>
  </si>
  <si>
    <t>李英</t>
  </si>
  <si>
    <t>13510809702</t>
  </si>
  <si>
    <t>1131917368</t>
  </si>
  <si>
    <t>汪其干</t>
  </si>
  <si>
    <t>15999555028</t>
  </si>
  <si>
    <t>1131917633</t>
  </si>
  <si>
    <t>饶宝舟</t>
  </si>
  <si>
    <t>13699831479</t>
  </si>
  <si>
    <t>1131843457</t>
  </si>
  <si>
    <t>张文花</t>
  </si>
  <si>
    <t>15999527342</t>
  </si>
  <si>
    <t>人事</t>
  </si>
  <si>
    <t>1131935565</t>
  </si>
  <si>
    <t>柯莹莹</t>
  </si>
  <si>
    <t>15999509319</t>
  </si>
  <si>
    <t>1131916188</t>
  </si>
  <si>
    <t>卢锦容</t>
  </si>
  <si>
    <t>13590463873</t>
  </si>
  <si>
    <t>1131917561</t>
  </si>
  <si>
    <t>李贵文</t>
  </si>
  <si>
    <t>15994709245</t>
  </si>
  <si>
    <t>1131935792</t>
  </si>
  <si>
    <t>贺丽丹</t>
  </si>
  <si>
    <t>13420942931</t>
  </si>
  <si>
    <t>1131916246</t>
  </si>
  <si>
    <t>王婕妤</t>
  </si>
  <si>
    <t>17665257115</t>
  </si>
  <si>
    <t>1131916383</t>
  </si>
  <si>
    <t>巫小玲</t>
  </si>
  <si>
    <t>13510024399</t>
  </si>
  <si>
    <t>1131912583</t>
  </si>
  <si>
    <t>丘鑫雄</t>
  </si>
  <si>
    <t>13823226780</t>
  </si>
  <si>
    <t>1131128736</t>
  </si>
  <si>
    <t>彭春苗</t>
  </si>
  <si>
    <t>15813826562</t>
  </si>
  <si>
    <t>深圳市龙岗区宝龙公共卫生服务中心</t>
  </si>
  <si>
    <t>1131111077</t>
  </si>
  <si>
    <t>彭虎子</t>
  </si>
  <si>
    <t>13392845650</t>
  </si>
  <si>
    <t>1131189799</t>
  </si>
  <si>
    <t>陈宏彬</t>
  </si>
  <si>
    <t>13316840639</t>
  </si>
  <si>
    <t>1131127424</t>
  </si>
  <si>
    <t>熊岳华</t>
  </si>
  <si>
    <t>13554933559</t>
  </si>
  <si>
    <t>1131830128</t>
  </si>
  <si>
    <t>曾卫东</t>
  </si>
  <si>
    <t>13603053909</t>
  </si>
  <si>
    <t>深圳市龙岗区坂田公共卫生服务中心</t>
  </si>
  <si>
    <t>1131802722</t>
  </si>
  <si>
    <t>范明静</t>
  </si>
  <si>
    <t>13530188613</t>
  </si>
  <si>
    <t>深圳市龙岗区园山公共卫生服务中心</t>
  </si>
  <si>
    <t>1131802774</t>
  </si>
  <si>
    <t>朱玲玲</t>
  </si>
  <si>
    <t>13632854625</t>
  </si>
  <si>
    <t>1131226155</t>
  </si>
  <si>
    <t>李国宾</t>
  </si>
  <si>
    <t>13724085970</t>
  </si>
  <si>
    <t>1131226185</t>
  </si>
  <si>
    <t>梁宁</t>
  </si>
  <si>
    <t>13602587633</t>
  </si>
  <si>
    <t>1131226182</t>
  </si>
  <si>
    <t>余海锋</t>
  </si>
  <si>
    <t>13510810823</t>
  </si>
  <si>
    <t>1131800695</t>
  </si>
  <si>
    <t>彭伟康</t>
  </si>
  <si>
    <t>13823557828</t>
  </si>
  <si>
    <t>1131801166</t>
  </si>
  <si>
    <t>李其勇</t>
  </si>
  <si>
    <t>15986846121</t>
  </si>
  <si>
    <t>1131804740</t>
  </si>
  <si>
    <t>范国传</t>
  </si>
  <si>
    <t>13713911289</t>
  </si>
  <si>
    <t>1131801375</t>
  </si>
  <si>
    <t>冯莉娜</t>
  </si>
  <si>
    <t>15999552426</t>
  </si>
  <si>
    <t>1131804353</t>
  </si>
  <si>
    <t>苏莉虹</t>
  </si>
  <si>
    <t>13713999133</t>
  </si>
  <si>
    <t>1131802727</t>
  </si>
  <si>
    <t>李静</t>
  </si>
  <si>
    <t>13590118737</t>
  </si>
  <si>
    <t>1131809988</t>
  </si>
  <si>
    <t>黄群娣</t>
  </si>
  <si>
    <t>13714852501</t>
  </si>
  <si>
    <t>1131800777</t>
  </si>
  <si>
    <t>徐智玲</t>
  </si>
  <si>
    <t>13332969558</t>
  </si>
  <si>
    <t>1131225656</t>
  </si>
  <si>
    <t>叶桂娟</t>
  </si>
  <si>
    <t>13824359091</t>
  </si>
  <si>
    <t>1131226184</t>
  </si>
  <si>
    <t>冯奕煌</t>
  </si>
  <si>
    <t>13631682733</t>
  </si>
  <si>
    <t>1131801198</t>
  </si>
  <si>
    <t>张年周</t>
  </si>
  <si>
    <t>13828838996</t>
  </si>
  <si>
    <t>1130245686</t>
  </si>
  <si>
    <t>王炫</t>
  </si>
  <si>
    <t>15814796345</t>
  </si>
  <si>
    <t>1131225781</t>
  </si>
  <si>
    <t>曾丽芬</t>
  </si>
  <si>
    <t>13537527915</t>
  </si>
  <si>
    <t>1131800586</t>
  </si>
  <si>
    <t>杨艳琼</t>
  </si>
  <si>
    <t>13530561936</t>
  </si>
  <si>
    <t>1131800578</t>
  </si>
  <si>
    <t>罗海泉</t>
  </si>
  <si>
    <t>13510479813</t>
  </si>
  <si>
    <t>1131071362</t>
  </si>
  <si>
    <t>严小俊</t>
  </si>
  <si>
    <t>13828749375</t>
  </si>
  <si>
    <t>1131801362</t>
  </si>
  <si>
    <t>李志远</t>
  </si>
  <si>
    <t>13556828651</t>
  </si>
  <si>
    <t>1131812199</t>
  </si>
  <si>
    <t>刁文娟</t>
  </si>
  <si>
    <t>15013591966</t>
  </si>
  <si>
    <t>1131804161</t>
  </si>
  <si>
    <t>周亚珍</t>
  </si>
  <si>
    <t>13691932589</t>
  </si>
  <si>
    <t>1131803052</t>
  </si>
  <si>
    <t>许松龙</t>
  </si>
  <si>
    <t>18576687767</t>
  </si>
  <si>
    <t>1131800689</t>
  </si>
  <si>
    <t>魏立蔚</t>
  </si>
  <si>
    <t>13418693993</t>
  </si>
  <si>
    <t>1131800683</t>
  </si>
  <si>
    <t>卢燕</t>
  </si>
  <si>
    <t>13724371437</t>
  </si>
  <si>
    <t>1131226250</t>
  </si>
  <si>
    <t>罗桂生</t>
  </si>
  <si>
    <t>13802239869</t>
  </si>
  <si>
    <t>康复科</t>
  </si>
  <si>
    <t>1131225415</t>
  </si>
  <si>
    <t>李辉</t>
  </si>
  <si>
    <t>13802573830</t>
  </si>
  <si>
    <t>1131225676</t>
  </si>
  <si>
    <t>廖云彬</t>
  </si>
  <si>
    <t>13802575799</t>
  </si>
  <si>
    <t>1131226209</t>
  </si>
  <si>
    <t>杨舒</t>
  </si>
  <si>
    <t>18825265450</t>
  </si>
  <si>
    <t>主管技师</t>
  </si>
  <si>
    <t>1131225668</t>
  </si>
  <si>
    <t>彭子日</t>
  </si>
  <si>
    <t>13590275379</t>
  </si>
  <si>
    <t>1131803798</t>
  </si>
  <si>
    <t>向建新</t>
  </si>
  <si>
    <t>13590394172</t>
  </si>
  <si>
    <t>1131044974</t>
  </si>
  <si>
    <t>陈程</t>
  </si>
  <si>
    <t>13560479645</t>
  </si>
  <si>
    <t>深圳市龙岗区南湾公共卫生服务中心</t>
  </si>
  <si>
    <t>1131013464</t>
  </si>
  <si>
    <t>谢丽娜</t>
  </si>
  <si>
    <t>13691872554</t>
  </si>
  <si>
    <t>1131009461</t>
  </si>
  <si>
    <t>邓丽青</t>
  </si>
  <si>
    <t>13651459143</t>
  </si>
  <si>
    <t>1131858841</t>
  </si>
  <si>
    <t>卢钊华</t>
  </si>
  <si>
    <t>15989243254</t>
  </si>
  <si>
    <t>1131009398</t>
  </si>
  <si>
    <t>李文鉴</t>
  </si>
  <si>
    <t>13410470063</t>
  </si>
  <si>
    <t>1131014073</t>
  </si>
  <si>
    <t>邹运明</t>
  </si>
  <si>
    <t>13751082493</t>
  </si>
  <si>
    <t>1131014558</t>
  </si>
  <si>
    <t>张惠娴</t>
  </si>
  <si>
    <t>13302459698</t>
  </si>
  <si>
    <t>1131009430</t>
  </si>
  <si>
    <t>钟小琼</t>
  </si>
  <si>
    <t>15817270654</t>
  </si>
  <si>
    <t>1131239764</t>
  </si>
  <si>
    <t>张从芬</t>
  </si>
  <si>
    <t>18064111207</t>
  </si>
  <si>
    <t>武汉</t>
  </si>
  <si>
    <t>深圳市龙岗区人民医院鸿威社区健康服务中心</t>
  </si>
  <si>
    <t>1130994651</t>
  </si>
  <si>
    <t>吴</t>
  </si>
  <si>
    <t>13423869049</t>
  </si>
  <si>
    <t>深圳市龙岗区人民医院五联社区卫生服务中心</t>
  </si>
  <si>
    <t>1131846475</t>
  </si>
  <si>
    <t>林康弟</t>
  </si>
  <si>
    <t>18316474313</t>
  </si>
  <si>
    <t>1131806209</t>
  </si>
  <si>
    <t>杨亿</t>
  </si>
  <si>
    <t>13823638180</t>
  </si>
  <si>
    <t>1130658405</t>
  </si>
  <si>
    <t>马东岚</t>
  </si>
  <si>
    <t>15820476798</t>
  </si>
  <si>
    <t>1131802685</t>
  </si>
  <si>
    <t>张秋霞</t>
  </si>
  <si>
    <t>13632726983</t>
  </si>
  <si>
    <t>1130991698</t>
  </si>
  <si>
    <t>罗文英</t>
  </si>
  <si>
    <t>13501553371</t>
  </si>
  <si>
    <t>深圳市龙岗公共卫生服务中心</t>
  </si>
  <si>
    <t>1131854918</t>
  </si>
  <si>
    <t>李树佳</t>
  </si>
  <si>
    <t>17841110775</t>
  </si>
  <si>
    <t>深圳市龙岗中心医院龙西社区健康服务中心</t>
  </si>
  <si>
    <t>1131854923</t>
  </si>
  <si>
    <t>谭文竞</t>
  </si>
  <si>
    <t>15197717057</t>
  </si>
  <si>
    <t>益阳</t>
  </si>
  <si>
    <t>1131858058</t>
  </si>
  <si>
    <t>朱旭斌</t>
  </si>
  <si>
    <t>13808859505</t>
  </si>
  <si>
    <t>1131854916</t>
  </si>
  <si>
    <t>赖竟锋</t>
  </si>
  <si>
    <t>13670163830</t>
  </si>
  <si>
    <t>1131857593</t>
  </si>
  <si>
    <t>张炳坚</t>
  </si>
  <si>
    <t>13413697069</t>
  </si>
  <si>
    <t>1131855048</t>
  </si>
  <si>
    <t>王媛媛</t>
  </si>
  <si>
    <t>15596232967</t>
  </si>
  <si>
    <t>陕西</t>
  </si>
  <si>
    <t>延安</t>
  </si>
  <si>
    <t>1131857720</t>
  </si>
  <si>
    <t>李晶</t>
  </si>
  <si>
    <t>15013649399</t>
  </si>
  <si>
    <t>1131858339</t>
  </si>
  <si>
    <t>周润恒</t>
  </si>
  <si>
    <t>17817360329</t>
  </si>
  <si>
    <t>1131857605</t>
  </si>
  <si>
    <t>耿霞</t>
  </si>
  <si>
    <t>18820277177</t>
  </si>
  <si>
    <t>1131854915</t>
  </si>
  <si>
    <t>张丽娜</t>
  </si>
  <si>
    <t>13620903560</t>
  </si>
  <si>
    <t>1131894496</t>
  </si>
  <si>
    <t>刘惠群</t>
  </si>
  <si>
    <t>15920437891</t>
  </si>
  <si>
    <t>1131864670</t>
  </si>
  <si>
    <t>黄伟</t>
  </si>
  <si>
    <t>13528826885</t>
  </si>
  <si>
    <t>1131855000</t>
  </si>
  <si>
    <t>张院文</t>
  </si>
  <si>
    <t>13590161758</t>
  </si>
  <si>
    <t>1131225549</t>
  </si>
  <si>
    <t>林洁</t>
  </si>
  <si>
    <t>13652362013</t>
  </si>
  <si>
    <t>1131858097</t>
  </si>
  <si>
    <t>马玉风</t>
  </si>
  <si>
    <t>18822822404</t>
  </si>
  <si>
    <t>1131855016</t>
  </si>
  <si>
    <t>李嘉豪</t>
  </si>
  <si>
    <t>15626296922</t>
  </si>
  <si>
    <t>1131858282</t>
  </si>
  <si>
    <t>蔡燕锋</t>
  </si>
  <si>
    <t>13592972640</t>
  </si>
  <si>
    <t>1131855024</t>
  </si>
  <si>
    <t>刘耿科</t>
  </si>
  <si>
    <t>13923838455</t>
  </si>
  <si>
    <t>1131858122</t>
  </si>
  <si>
    <t>曾琦</t>
  </si>
  <si>
    <t>13418586647</t>
  </si>
  <si>
    <t>1131855341</t>
  </si>
  <si>
    <t>柳丽君</t>
  </si>
  <si>
    <t>13691927062</t>
  </si>
  <si>
    <t>1131855001</t>
  </si>
  <si>
    <t>仇亚妹</t>
  </si>
  <si>
    <t>13798347967</t>
  </si>
  <si>
    <t>1131854924</t>
  </si>
  <si>
    <t>许舒</t>
  </si>
  <si>
    <t>15920412157</t>
  </si>
  <si>
    <t>1131857592</t>
  </si>
  <si>
    <t>刘晓一</t>
  </si>
  <si>
    <t>13723476100</t>
  </si>
  <si>
    <t>1131857769</t>
  </si>
  <si>
    <t>宾璐</t>
  </si>
  <si>
    <t>18025342994</t>
  </si>
  <si>
    <t>1131855467</t>
  </si>
  <si>
    <t>洪美鸾</t>
  </si>
  <si>
    <t>15919833960</t>
  </si>
  <si>
    <t>1131855146</t>
  </si>
  <si>
    <t>罗志明</t>
  </si>
  <si>
    <t>13724292735</t>
  </si>
  <si>
    <t>1131857594</t>
  </si>
  <si>
    <t>钟晓利</t>
  </si>
  <si>
    <t>13699792338</t>
  </si>
  <si>
    <t>1131226473</t>
  </si>
  <si>
    <t>邓永辉</t>
  </si>
  <si>
    <t>13530501750</t>
  </si>
  <si>
    <t>深圳市龙岗中心医院龙新社区健康服务中心</t>
  </si>
  <si>
    <t>1131859228</t>
  </si>
  <si>
    <t>任振营</t>
  </si>
  <si>
    <t>17195871106</t>
  </si>
  <si>
    <t>浙江</t>
  </si>
  <si>
    <t>杭州</t>
  </si>
  <si>
    <t>1131864494</t>
  </si>
  <si>
    <t>黄文威</t>
  </si>
  <si>
    <t>13612994690</t>
  </si>
  <si>
    <t>1130996938</t>
  </si>
  <si>
    <t>沈晓红</t>
  </si>
  <si>
    <t>13612811134</t>
  </si>
  <si>
    <t>深圳市龙岗中心医院龙岗社区健康服务中心</t>
  </si>
  <si>
    <t>1130327372</t>
  </si>
  <si>
    <t>罗耿辉</t>
  </si>
  <si>
    <t>13927437620</t>
  </si>
  <si>
    <t>深圳市龙岗中心医院龙东社区健康服务中心</t>
  </si>
  <si>
    <t>1131860960</t>
  </si>
  <si>
    <t>李秀芝</t>
  </si>
  <si>
    <t>18773270027</t>
  </si>
  <si>
    <t>湘潭</t>
  </si>
  <si>
    <t>1131857614</t>
  </si>
  <si>
    <t>龙东</t>
  </si>
  <si>
    <t>18122596633</t>
  </si>
  <si>
    <t>1131830343</t>
  </si>
  <si>
    <t>陈勇</t>
  </si>
  <si>
    <t>13714499965</t>
  </si>
  <si>
    <t>1131868609</t>
  </si>
  <si>
    <t>潘传新</t>
  </si>
  <si>
    <t>15989562361</t>
  </si>
  <si>
    <t>1131858054</t>
  </si>
  <si>
    <t>黄伟涛</t>
  </si>
  <si>
    <t>13414889831</t>
  </si>
  <si>
    <t>1131864715</t>
  </si>
  <si>
    <t>陈文佳</t>
  </si>
  <si>
    <t>13760291862</t>
  </si>
  <si>
    <t>1131864677</t>
  </si>
  <si>
    <t>罗桂芬</t>
  </si>
  <si>
    <t>18300041365</t>
  </si>
  <si>
    <t>1131900999</t>
  </si>
  <si>
    <t>李书记</t>
  </si>
  <si>
    <t>15889701146</t>
  </si>
  <si>
    <t>1131864688</t>
  </si>
  <si>
    <t>陈锡豪</t>
  </si>
  <si>
    <t>15919986273</t>
  </si>
  <si>
    <t>1131857423</t>
  </si>
  <si>
    <t>刘嘉文</t>
  </si>
  <si>
    <t>13510426668</t>
  </si>
  <si>
    <t>1130022559</t>
  </si>
  <si>
    <t>杨巧玲</t>
  </si>
  <si>
    <t>13760381467</t>
  </si>
  <si>
    <t>深圳市龙岗中心医院爱联社区健康服务中心</t>
  </si>
  <si>
    <t>1131862383</t>
  </si>
  <si>
    <t>曾国明</t>
  </si>
  <si>
    <t>13538234966</t>
  </si>
  <si>
    <t>1131859262</t>
  </si>
  <si>
    <t>戴晓青</t>
  </si>
  <si>
    <t>18870585449</t>
  </si>
  <si>
    <t>萍乡</t>
  </si>
  <si>
    <t>1131941005</t>
  </si>
  <si>
    <t>杨梦贤</t>
  </si>
  <si>
    <t>18565694979</t>
  </si>
  <si>
    <t>深圳市龙岗中心医院海航城社区健康服务中心</t>
  </si>
  <si>
    <t>1132123027</t>
  </si>
  <si>
    <t>张夏梅</t>
  </si>
  <si>
    <t>15815592827</t>
  </si>
  <si>
    <t>1131855010</t>
  </si>
  <si>
    <t>班建平</t>
  </si>
  <si>
    <t>17850860086</t>
  </si>
  <si>
    <t>深圳市龙岗中心医院新生社区健康服务中心</t>
  </si>
  <si>
    <t>1131854981</t>
  </si>
  <si>
    <t>罗淑娟</t>
  </si>
  <si>
    <t>15814476727</t>
  </si>
  <si>
    <t>1131857503</t>
  </si>
  <si>
    <t>杨灿杰</t>
  </si>
  <si>
    <t>18824268856</t>
  </si>
  <si>
    <t>1131940924</t>
  </si>
  <si>
    <t>钟斯雅</t>
  </si>
  <si>
    <t>13414562788</t>
  </si>
  <si>
    <t>1131805016</t>
  </si>
  <si>
    <t>丁效恋</t>
  </si>
  <si>
    <t>13590159689</t>
  </si>
  <si>
    <t>深圳市龙岗中心医院愉园社区健康服务中心</t>
  </si>
  <si>
    <t>1131803167</t>
  </si>
  <si>
    <t>林迎迎</t>
  </si>
  <si>
    <t>13480840461</t>
  </si>
  <si>
    <t>1131858686</t>
  </si>
  <si>
    <t>马一婷</t>
  </si>
  <si>
    <t>13600193313</t>
  </si>
  <si>
    <t>1131811022</t>
  </si>
  <si>
    <t>邓姝娜</t>
  </si>
  <si>
    <t>13802224772</t>
  </si>
  <si>
    <t>1131813521</t>
  </si>
  <si>
    <t>曾晓红</t>
  </si>
  <si>
    <t>13714503187</t>
  </si>
  <si>
    <t>中西医结合科</t>
  </si>
  <si>
    <t>1131806494</t>
  </si>
  <si>
    <t>邓淞元</t>
  </si>
  <si>
    <t>15343296879</t>
  </si>
  <si>
    <t>1132123094</t>
  </si>
  <si>
    <t>潘飞龙</t>
  </si>
  <si>
    <t>13046192492</t>
  </si>
  <si>
    <t>韶关</t>
  </si>
  <si>
    <t>1131802354</t>
  </si>
  <si>
    <t>刘先群</t>
  </si>
  <si>
    <t>13715217204</t>
  </si>
  <si>
    <t>1131862872</t>
  </si>
  <si>
    <t>徐文宇</t>
  </si>
  <si>
    <t>13537690410</t>
  </si>
  <si>
    <t>1131005177</t>
  </si>
  <si>
    <t>谢雪燕</t>
  </si>
  <si>
    <t>13570829656</t>
  </si>
  <si>
    <t>tmk285</t>
  </si>
  <si>
    <t>熊丹宁</t>
  </si>
  <si>
    <t>13662635388</t>
  </si>
  <si>
    <t>1132122161</t>
  </si>
  <si>
    <t>叶平婷</t>
  </si>
  <si>
    <t>13928426936</t>
  </si>
  <si>
    <t>深圳市龙岗中心医院悦龙华府社区健康服务中心</t>
  </si>
  <si>
    <t>1131855112</t>
  </si>
  <si>
    <t>叶小玲</t>
  </si>
  <si>
    <t>13760213561</t>
  </si>
  <si>
    <t>1131891167</t>
  </si>
  <si>
    <t>覃慧</t>
  </si>
  <si>
    <t>15274865405</t>
  </si>
  <si>
    <t>1131853279</t>
  </si>
  <si>
    <t>陈文君</t>
  </si>
  <si>
    <t>13554812219</t>
  </si>
  <si>
    <t>1131918350</t>
  </si>
  <si>
    <t>潘贵凤</t>
  </si>
  <si>
    <t>13560746552</t>
  </si>
  <si>
    <t>深圳市龙岗中心医院建新社区健康服务中心</t>
  </si>
  <si>
    <t>1131856532</t>
  </si>
  <si>
    <t>曾乾龙</t>
  </si>
  <si>
    <t>18312531083</t>
  </si>
  <si>
    <t>深圳市龙岗中心医院嶂背社区健康服务中心</t>
  </si>
  <si>
    <t>1131855110</t>
  </si>
  <si>
    <t>黄雪萍</t>
  </si>
  <si>
    <t>18933032695</t>
  </si>
  <si>
    <t>云浮</t>
  </si>
  <si>
    <t>深圳市龙岗中心医院同心社区健康服务中心</t>
  </si>
  <si>
    <t>1131901821</t>
  </si>
  <si>
    <t>何朝芳</t>
  </si>
  <si>
    <t>13677441573</t>
  </si>
  <si>
    <t>怀化</t>
  </si>
  <si>
    <t>1131861098</t>
  </si>
  <si>
    <t>张权良</t>
  </si>
  <si>
    <t>17630727694</t>
  </si>
  <si>
    <t>新乡</t>
  </si>
  <si>
    <t>1131892326</t>
  </si>
  <si>
    <t>陈南海</t>
  </si>
  <si>
    <t>15914002480</t>
  </si>
  <si>
    <t>1131855515</t>
  </si>
  <si>
    <t>霍玉霞</t>
  </si>
  <si>
    <t>15765537467</t>
  </si>
  <si>
    <t>哈尔滨</t>
  </si>
  <si>
    <t>深圳市龙岗中心医院同德社区健康服务中心</t>
  </si>
  <si>
    <t>1131855093</t>
  </si>
  <si>
    <t>苏剑波</t>
  </si>
  <si>
    <t>18819749749</t>
  </si>
  <si>
    <t>1131865570</t>
  </si>
  <si>
    <t>严书华</t>
  </si>
  <si>
    <t>18276409686</t>
  </si>
  <si>
    <t>梧州</t>
  </si>
  <si>
    <t>深圳市龙岗中心医院同乐社区健康服务中心</t>
  </si>
  <si>
    <t>1131857656</t>
  </si>
  <si>
    <t>胡谢华</t>
  </si>
  <si>
    <t>13823733881</t>
  </si>
  <si>
    <t>1131868601</t>
  </si>
  <si>
    <t>刘曹权</t>
  </si>
  <si>
    <t>18370959770</t>
  </si>
  <si>
    <t>1131858501</t>
  </si>
  <si>
    <t>臧园</t>
  </si>
  <si>
    <t>18059212193</t>
  </si>
  <si>
    <t>厦门</t>
  </si>
  <si>
    <t>1132121627</t>
  </si>
  <si>
    <t>蓝颖滢</t>
  </si>
  <si>
    <t>18778687847</t>
  </si>
  <si>
    <t>百色</t>
  </si>
  <si>
    <t>深圳市龙岗中心医院南联社区健康服务中心</t>
  </si>
  <si>
    <t>1131913281</t>
  </si>
  <si>
    <t>叶锦浩</t>
  </si>
  <si>
    <t>13826886512</t>
  </si>
  <si>
    <t>1131914364</t>
  </si>
  <si>
    <t>苏瑶婷</t>
  </si>
  <si>
    <t>18218729693</t>
  </si>
  <si>
    <t>1131854910</t>
  </si>
  <si>
    <t>张永生</t>
  </si>
  <si>
    <t>13760276812</t>
  </si>
  <si>
    <t>1131912488</t>
  </si>
  <si>
    <t>杜小燕</t>
  </si>
  <si>
    <t>13923736882</t>
  </si>
  <si>
    <t>1131854921</t>
  </si>
  <si>
    <t>肖龙鳞</t>
  </si>
  <si>
    <t>18788615631</t>
  </si>
  <si>
    <t>遵义</t>
  </si>
  <si>
    <t>1132122699</t>
  </si>
  <si>
    <t>梁晓玲</t>
  </si>
  <si>
    <t>18933795734</t>
  </si>
  <si>
    <t>1131866857</t>
  </si>
  <si>
    <t>黄碗文</t>
  </si>
  <si>
    <t>18826480221</t>
  </si>
  <si>
    <t>1131913027</t>
  </si>
  <si>
    <t>李贵思</t>
  </si>
  <si>
    <t>13510282809</t>
  </si>
  <si>
    <t>1132121625</t>
  </si>
  <si>
    <t>张凯琦</t>
  </si>
  <si>
    <t>18124709490</t>
  </si>
  <si>
    <t>1130491219</t>
  </si>
  <si>
    <t>陈超超</t>
  </si>
  <si>
    <t>15979996970</t>
  </si>
  <si>
    <t>九江</t>
  </si>
  <si>
    <t>1131912634</t>
  </si>
  <si>
    <t>王倩</t>
  </si>
  <si>
    <t>19972885061</t>
  </si>
  <si>
    <t>黄冈</t>
  </si>
  <si>
    <t>1132121618</t>
  </si>
  <si>
    <t>王丽婷</t>
  </si>
  <si>
    <t>13715088920</t>
  </si>
  <si>
    <t>1132121656</t>
  </si>
  <si>
    <t>邱晨菲</t>
  </si>
  <si>
    <t>13510849578</t>
  </si>
  <si>
    <t>1132121986</t>
  </si>
  <si>
    <t>廖嘉曼</t>
  </si>
  <si>
    <t>13924582232</t>
  </si>
  <si>
    <t>1131894895</t>
  </si>
  <si>
    <t>胡豆豆</t>
  </si>
  <si>
    <t>15633142243</t>
  </si>
  <si>
    <t>1131901292</t>
  </si>
  <si>
    <t>张娴</t>
  </si>
  <si>
    <t>13662200910</t>
  </si>
  <si>
    <t>深圳市龙岗中心医院中骏蓝湾社区健康服务中心</t>
  </si>
  <si>
    <t>1131867844</t>
  </si>
  <si>
    <t>陈伟</t>
  </si>
  <si>
    <t>13620208519</t>
  </si>
  <si>
    <t>1131037216</t>
  </si>
  <si>
    <t>彭快活</t>
  </si>
  <si>
    <t>13510738133</t>
  </si>
  <si>
    <t>1131225189</t>
  </si>
  <si>
    <t>朱美霞</t>
  </si>
  <si>
    <t>13148790145</t>
  </si>
  <si>
    <t>tmk290</t>
  </si>
  <si>
    <t>王丽琼</t>
  </si>
  <si>
    <t>13682414869</t>
  </si>
  <si>
    <t>深圳市龙华区龙华街道清联社区健康服务中心</t>
  </si>
  <si>
    <t>1130990243</t>
  </si>
  <si>
    <t>杨成</t>
  </si>
  <si>
    <t>15889628066</t>
  </si>
  <si>
    <t>1131866057</t>
  </si>
  <si>
    <t>郑桥辉</t>
  </si>
  <si>
    <t>13692593157</t>
  </si>
  <si>
    <t>深圳市龙华区龙华街道民清社区健康服务中心</t>
  </si>
  <si>
    <t>1130344363</t>
  </si>
  <si>
    <t>李瑞玲</t>
  </si>
  <si>
    <t>18824668980</t>
  </si>
  <si>
    <t>1131865998</t>
  </si>
  <si>
    <t>闫莲花</t>
  </si>
  <si>
    <t>14752298624</t>
  </si>
  <si>
    <t>徐州</t>
  </si>
  <si>
    <t>1131899252</t>
  </si>
  <si>
    <t>杨淑琪</t>
  </si>
  <si>
    <t>18026725269</t>
  </si>
  <si>
    <t>1131910757</t>
  </si>
  <si>
    <t>13310872774</t>
  </si>
  <si>
    <t>1131899652</t>
  </si>
  <si>
    <t>陈碧蓉</t>
  </si>
  <si>
    <t>14769648108</t>
  </si>
  <si>
    <t>云南</t>
  </si>
  <si>
    <t>文山</t>
  </si>
  <si>
    <t>1131899573</t>
  </si>
  <si>
    <t>张文娟</t>
  </si>
  <si>
    <t>15768277163</t>
  </si>
  <si>
    <t>1131900335</t>
  </si>
  <si>
    <t>13714784678</t>
  </si>
  <si>
    <t>1131808815</t>
  </si>
  <si>
    <t>李珊</t>
  </si>
  <si>
    <t>13979968208</t>
  </si>
  <si>
    <t>深圳市龙华区龙华街道新健社区健康服务中心</t>
  </si>
  <si>
    <t>tmk267</t>
  </si>
  <si>
    <t>梁明峰</t>
  </si>
  <si>
    <t>13632828836</t>
  </si>
  <si>
    <t>1131808952</t>
  </si>
  <si>
    <t>彭锐敏</t>
  </si>
  <si>
    <t>13542424631</t>
  </si>
  <si>
    <t>1131808963</t>
  </si>
  <si>
    <t>钟静</t>
  </si>
  <si>
    <t>13413185877</t>
  </si>
  <si>
    <t>1131809115</t>
  </si>
  <si>
    <t>冯玉燕</t>
  </si>
  <si>
    <t>13699813586</t>
  </si>
  <si>
    <t>1131810428</t>
  </si>
  <si>
    <t>邓瑞群</t>
  </si>
  <si>
    <t>13410540086</t>
  </si>
  <si>
    <t>1131809187</t>
  </si>
  <si>
    <t>陈华姑</t>
  </si>
  <si>
    <t>15112308911</t>
  </si>
  <si>
    <t>1131805851</t>
  </si>
  <si>
    <t>滕维</t>
  </si>
  <si>
    <t>18511433150</t>
  </si>
  <si>
    <t>产科</t>
  </si>
  <si>
    <t>1131809533</t>
  </si>
  <si>
    <t>古丽媚</t>
  </si>
  <si>
    <t>17875517546</t>
  </si>
  <si>
    <t>1131060086</t>
  </si>
  <si>
    <t>曾玉怡</t>
  </si>
  <si>
    <t>14718176422</t>
  </si>
  <si>
    <t>深圳市龙华区龙华街道幸福社区健康服务中心</t>
  </si>
  <si>
    <t>1131060253</t>
  </si>
  <si>
    <t>历晓丹</t>
  </si>
  <si>
    <t>15875551428</t>
  </si>
  <si>
    <t>1131060084</t>
  </si>
  <si>
    <t>李秋宜</t>
  </si>
  <si>
    <t>15875556087</t>
  </si>
  <si>
    <t>1131061309</t>
  </si>
  <si>
    <t>王卓虹</t>
  </si>
  <si>
    <t>18312302440</t>
  </si>
  <si>
    <t>1131060225</t>
  </si>
  <si>
    <t>凌健容</t>
  </si>
  <si>
    <t>15728789570</t>
  </si>
  <si>
    <t>tmk221</t>
  </si>
  <si>
    <t>练洋佳</t>
  </si>
  <si>
    <t>13602517138</t>
  </si>
  <si>
    <t>1131807256</t>
  </si>
  <si>
    <t>袁彩霞</t>
  </si>
  <si>
    <t>15919440605</t>
  </si>
  <si>
    <t>深圳市龙华区龙华街道大信社区健康服务中心</t>
  </si>
  <si>
    <t>1131807070</t>
  </si>
  <si>
    <t>高丽</t>
  </si>
  <si>
    <t>13193817627</t>
  </si>
  <si>
    <t>1131895463</t>
  </si>
  <si>
    <t>李佳音</t>
  </si>
  <si>
    <t>17502261197</t>
  </si>
  <si>
    <t>天津</t>
  </si>
  <si>
    <t>1131813469</t>
  </si>
  <si>
    <t>万兰珍</t>
  </si>
  <si>
    <t>13797459310</t>
  </si>
  <si>
    <t>荆州</t>
  </si>
  <si>
    <t>1131811644</t>
  </si>
  <si>
    <t>廖小芳</t>
  </si>
  <si>
    <t>15907394913</t>
  </si>
  <si>
    <t>深圳市龙华区逸康社区健康服务中心</t>
  </si>
  <si>
    <t>tmk121</t>
  </si>
  <si>
    <t>陈泽雄</t>
  </si>
  <si>
    <t>13509613311</t>
  </si>
  <si>
    <t>1131106608</t>
  </si>
  <si>
    <t>李婵雨</t>
  </si>
  <si>
    <t>15920136875</t>
  </si>
  <si>
    <t>深圳市龙华区观澜街道区域社区健康服务中心</t>
  </si>
  <si>
    <t>1131824421</t>
  </si>
  <si>
    <t>颜伊菲</t>
  </si>
  <si>
    <t>15989482561</t>
  </si>
  <si>
    <t>深圳市龙华区观湖街道中康社区健康服务站</t>
  </si>
  <si>
    <t>1131825282</t>
  </si>
  <si>
    <t>李夏丽</t>
  </si>
  <si>
    <t>13480332214</t>
  </si>
  <si>
    <t>1131224689</t>
  </si>
  <si>
    <t>赖朝海</t>
  </si>
  <si>
    <t>17688938589</t>
  </si>
  <si>
    <t>1131096300</t>
  </si>
  <si>
    <t>沈贤理</t>
  </si>
  <si>
    <t>18074755055</t>
  </si>
  <si>
    <t>1131827686</t>
  </si>
  <si>
    <t>张俊</t>
  </si>
  <si>
    <t>13410937035</t>
  </si>
  <si>
    <t>1131107067</t>
  </si>
  <si>
    <t>邓伟源</t>
  </si>
  <si>
    <t>13714508936</t>
  </si>
  <si>
    <t>1131225417</t>
  </si>
  <si>
    <t>马传海</t>
  </si>
  <si>
    <t>13692144818</t>
  </si>
  <si>
    <t>1131155084</t>
  </si>
  <si>
    <t>程飘莹</t>
  </si>
  <si>
    <t>18376187335</t>
  </si>
  <si>
    <t>南宁</t>
  </si>
  <si>
    <t>1131096263</t>
  </si>
  <si>
    <t>于傅丽</t>
  </si>
  <si>
    <t>18276480260</t>
  </si>
  <si>
    <t>1131827973</t>
  </si>
  <si>
    <t>李德权</t>
  </si>
  <si>
    <t>17683862324</t>
  </si>
  <si>
    <t>1131095473</t>
  </si>
  <si>
    <t>陈秀弟</t>
  </si>
  <si>
    <t>13929433447</t>
  </si>
  <si>
    <t>1131096122</t>
  </si>
  <si>
    <t>朱尚清</t>
  </si>
  <si>
    <t>15302673372</t>
  </si>
  <si>
    <t>1131096052</t>
  </si>
  <si>
    <t>吕追</t>
  </si>
  <si>
    <t>15111611512</t>
  </si>
  <si>
    <t>永州</t>
  </si>
  <si>
    <t>1131827819</t>
  </si>
  <si>
    <t>邓薇</t>
  </si>
  <si>
    <t>18570465606</t>
  </si>
  <si>
    <t>1131822518</t>
  </si>
  <si>
    <t>张娜</t>
  </si>
  <si>
    <t>13316979097</t>
  </si>
  <si>
    <t>1131933333</t>
  </si>
  <si>
    <t>黄莹</t>
  </si>
  <si>
    <t>13610590017</t>
  </si>
  <si>
    <t>中医内科</t>
  </si>
  <si>
    <t>清远</t>
  </si>
  <si>
    <t>1131155177</t>
  </si>
  <si>
    <t>尹粉琼</t>
  </si>
  <si>
    <t>18187841117</t>
  </si>
  <si>
    <t>曲靖</t>
  </si>
  <si>
    <t>1131096458</t>
  </si>
  <si>
    <t>黄小欢</t>
  </si>
  <si>
    <t>18420418782</t>
  </si>
  <si>
    <t>1131822506</t>
  </si>
  <si>
    <t>贺燏灿</t>
  </si>
  <si>
    <t>17670903077</t>
  </si>
  <si>
    <t>tmk518</t>
  </si>
  <si>
    <t>邓凯</t>
  </si>
  <si>
    <t>13923875409</t>
  </si>
  <si>
    <t>1131155090</t>
  </si>
  <si>
    <t>李春辉</t>
  </si>
  <si>
    <t>15999695638</t>
  </si>
  <si>
    <t>1131813818</t>
  </si>
  <si>
    <t>曾宪霞</t>
  </si>
  <si>
    <t>17376753923</t>
  </si>
  <si>
    <t>深圳市龙华区福城街道百信社区健康服务中心</t>
  </si>
  <si>
    <t>1131812469</t>
  </si>
  <si>
    <t>张惠媛</t>
  </si>
  <si>
    <t>18604357035</t>
  </si>
  <si>
    <t>通化</t>
  </si>
  <si>
    <t>1131806935</t>
  </si>
  <si>
    <t>肖建云</t>
  </si>
  <si>
    <t>15113351211</t>
  </si>
  <si>
    <t>1130022773</t>
  </si>
  <si>
    <t>邹暄</t>
  </si>
  <si>
    <t>13058170749</t>
  </si>
  <si>
    <t>1131811210</t>
  </si>
  <si>
    <t>岳童童</t>
  </si>
  <si>
    <t>13051558976</t>
  </si>
  <si>
    <t>1131813887</t>
  </si>
  <si>
    <t>辛岩军</t>
  </si>
  <si>
    <t>18035538038</t>
  </si>
  <si>
    <t>山西</t>
  </si>
  <si>
    <t>长治</t>
  </si>
  <si>
    <t>1131809433</t>
  </si>
  <si>
    <t>张李红</t>
  </si>
  <si>
    <t>13148806372</t>
  </si>
  <si>
    <t>1131805526</t>
  </si>
  <si>
    <t>欧阳虹</t>
  </si>
  <si>
    <t>18179057150</t>
  </si>
  <si>
    <t>新余</t>
  </si>
  <si>
    <t>1131803456</t>
  </si>
  <si>
    <t>吕仁康</t>
  </si>
  <si>
    <t>13510914166</t>
  </si>
  <si>
    <t>1131803463</t>
  </si>
  <si>
    <t>向帅英</t>
  </si>
  <si>
    <t>18473463297</t>
  </si>
  <si>
    <t>1131814546</t>
  </si>
  <si>
    <t>林心如</t>
  </si>
  <si>
    <t>15018585985</t>
  </si>
  <si>
    <t>1131803333</t>
  </si>
  <si>
    <t>贺新</t>
  </si>
  <si>
    <t>18688707005</t>
  </si>
  <si>
    <t>1131097162</t>
  </si>
  <si>
    <t>李如静</t>
  </si>
  <si>
    <t>19908549164</t>
  </si>
  <si>
    <t>黔南</t>
  </si>
  <si>
    <t>1131813660</t>
  </si>
  <si>
    <t>李玉燕</t>
  </si>
  <si>
    <t>13823558109</t>
  </si>
  <si>
    <t>深圳市龙华区福城街道悦兴社区健康服务中心</t>
  </si>
  <si>
    <t>1131803270</t>
  </si>
  <si>
    <t>袁华区</t>
  </si>
  <si>
    <t>13972507369</t>
  </si>
  <si>
    <t>十堰</t>
  </si>
  <si>
    <t>1131909939</t>
  </si>
  <si>
    <t>叶学权</t>
  </si>
  <si>
    <t>16675196516</t>
  </si>
  <si>
    <t>1131811748</t>
  </si>
  <si>
    <t>欧玉珍</t>
  </si>
  <si>
    <t>18023130992</t>
  </si>
  <si>
    <t>1131865736</t>
  </si>
  <si>
    <t>吴少丽</t>
  </si>
  <si>
    <t>13437660730</t>
  </si>
  <si>
    <t>1131805871</t>
  </si>
  <si>
    <t>杨文莉</t>
  </si>
  <si>
    <t>13044284856</t>
  </si>
  <si>
    <t>深圳市龙华区福城街道天富社区健康服务中心</t>
  </si>
  <si>
    <t>1131805848</t>
  </si>
  <si>
    <t>曾嘉琦</t>
  </si>
  <si>
    <t>15876228439</t>
  </si>
  <si>
    <t>1131867635</t>
  </si>
  <si>
    <t>王赞</t>
  </si>
  <si>
    <t>18566253536</t>
  </si>
  <si>
    <t>1131807622</t>
  </si>
  <si>
    <t>彭红连</t>
  </si>
  <si>
    <t>15919498081</t>
  </si>
  <si>
    <t>1131938491</t>
  </si>
  <si>
    <t>何丹</t>
  </si>
  <si>
    <t>13622358363</t>
  </si>
  <si>
    <t>深圳市龙华区民治街道新锦社区健康服务中心</t>
  </si>
  <si>
    <t>1131936682</t>
  </si>
  <si>
    <t>赵永刚</t>
  </si>
  <si>
    <t>13198818001</t>
  </si>
  <si>
    <t>四川</t>
  </si>
  <si>
    <t>南充</t>
  </si>
  <si>
    <t>深圳市龙华区民治街道新康社区健康服务中心</t>
  </si>
  <si>
    <t>1131936727</t>
  </si>
  <si>
    <t>牛杰</t>
  </si>
  <si>
    <t>15361632125</t>
  </si>
  <si>
    <t>1131936505</t>
  </si>
  <si>
    <t>魏佳佳</t>
  </si>
  <si>
    <t>13590196584</t>
  </si>
  <si>
    <t>1130320777</t>
  </si>
  <si>
    <t>徐慧敏</t>
  </si>
  <si>
    <t>17700566613</t>
  </si>
  <si>
    <t>1131102584</t>
  </si>
  <si>
    <t>宁梓岐</t>
  </si>
  <si>
    <t>13410758198</t>
  </si>
  <si>
    <t>1131936364</t>
  </si>
  <si>
    <t>王政</t>
  </si>
  <si>
    <t>18925245747</t>
  </si>
  <si>
    <t>1131937269</t>
  </si>
  <si>
    <t>刘小梅</t>
  </si>
  <si>
    <t>18770698691</t>
  </si>
  <si>
    <t>吉安</t>
  </si>
  <si>
    <t>1131936669</t>
  </si>
  <si>
    <t>李金梅</t>
  </si>
  <si>
    <t>17875070519</t>
  </si>
  <si>
    <t>1131936463</t>
  </si>
  <si>
    <t>刘姣</t>
  </si>
  <si>
    <t>15273770876</t>
  </si>
  <si>
    <t>1131936475</t>
  </si>
  <si>
    <t>赖丽芳</t>
  </si>
  <si>
    <t>13826556578</t>
  </si>
  <si>
    <t>深圳市龙华区民治街道壹方社区健康服务中心</t>
  </si>
  <si>
    <t>tmk619</t>
  </si>
  <si>
    <t>邹松</t>
  </si>
  <si>
    <t>15999581830</t>
  </si>
  <si>
    <t>1131936408</t>
  </si>
  <si>
    <t>陆春婉</t>
  </si>
  <si>
    <t>13035819213</t>
  </si>
  <si>
    <t>深圳市龙华区民治街道和风社区健康服务中心</t>
  </si>
  <si>
    <t>1131936394</t>
  </si>
  <si>
    <t>练海燕</t>
  </si>
  <si>
    <t>15767503526</t>
  </si>
  <si>
    <t>1131936374</t>
  </si>
  <si>
    <t>刘锦松</t>
  </si>
  <si>
    <t>13106775608</t>
  </si>
  <si>
    <t>阳江</t>
  </si>
  <si>
    <t>1131936432</t>
  </si>
  <si>
    <t>王吉林</t>
  </si>
  <si>
    <t>13682543519</t>
  </si>
  <si>
    <t>1132111647</t>
  </si>
  <si>
    <t>陈晓燕</t>
  </si>
  <si>
    <t>13691726225</t>
  </si>
  <si>
    <t>深圳市龙华区民治街道华锦社区健康服务中心</t>
  </si>
  <si>
    <t>1131016996</t>
  </si>
  <si>
    <t>张林</t>
  </si>
  <si>
    <t>13530445217</t>
  </si>
  <si>
    <t>1131807884</t>
  </si>
  <si>
    <t>孙永木</t>
  </si>
  <si>
    <t>13691620985</t>
  </si>
  <si>
    <t>1131937041</t>
  </si>
  <si>
    <t>刘红美</t>
  </si>
  <si>
    <t>15012988106</t>
  </si>
  <si>
    <t>深圳市龙华区民治街道乾龙社区健康服务中心</t>
  </si>
  <si>
    <t>1131937132</t>
  </si>
  <si>
    <t>潘文明</t>
  </si>
  <si>
    <t>18372706957</t>
  </si>
  <si>
    <t>咸宁</t>
  </si>
  <si>
    <t>1131937042</t>
  </si>
  <si>
    <t>刘文砚</t>
  </si>
  <si>
    <t>18681139249</t>
  </si>
  <si>
    <t>1131937046</t>
  </si>
  <si>
    <t>余展羽</t>
  </si>
  <si>
    <t>13798693083</t>
  </si>
  <si>
    <t>1131937084</t>
  </si>
  <si>
    <t>王跃丽</t>
  </si>
  <si>
    <t>13622307798</t>
  </si>
  <si>
    <t>1131937056</t>
  </si>
  <si>
    <t>沈国冨</t>
  </si>
  <si>
    <t>15818621958</t>
  </si>
  <si>
    <t>1131937081</t>
  </si>
  <si>
    <t>何涛勇</t>
  </si>
  <si>
    <t>13538072813</t>
  </si>
  <si>
    <t>tmk253</t>
  </si>
  <si>
    <t>叶志访</t>
  </si>
  <si>
    <t>13632550518</t>
  </si>
  <si>
    <t>1131939885</t>
  </si>
  <si>
    <t>宋凯梅</t>
  </si>
  <si>
    <t>13620927523</t>
  </si>
  <si>
    <t>1131937050</t>
  </si>
  <si>
    <t>蓝丽青</t>
  </si>
  <si>
    <t>18988760674</t>
  </si>
  <si>
    <t>tmk58</t>
  </si>
  <si>
    <t>缪哲</t>
  </si>
  <si>
    <t>13418581851</t>
  </si>
  <si>
    <t>深圳市龙华区恒康社区健康服务中心</t>
  </si>
  <si>
    <t>1131854192</t>
  </si>
  <si>
    <t>李圆圆</t>
  </si>
  <si>
    <t>17671719589</t>
  </si>
  <si>
    <t>深圳市龙华区大浪水围社区健康服务中心</t>
  </si>
  <si>
    <t>1131854330</t>
  </si>
  <si>
    <t>唐艳</t>
  </si>
  <si>
    <t>15399747066</t>
  </si>
  <si>
    <t>1131854161</t>
  </si>
  <si>
    <t>臧仁源</t>
  </si>
  <si>
    <t>18219528196</t>
  </si>
  <si>
    <t>1131855734</t>
  </si>
  <si>
    <t>李丹</t>
  </si>
  <si>
    <t>13750579791</t>
  </si>
  <si>
    <t>tmk617</t>
  </si>
  <si>
    <t>吴海</t>
  </si>
  <si>
    <t>15994758223</t>
  </si>
  <si>
    <t>1131854168</t>
  </si>
  <si>
    <t>黄翼清</t>
  </si>
  <si>
    <t>15986919546</t>
  </si>
  <si>
    <t>1131089168</t>
  </si>
  <si>
    <t>罗文江</t>
  </si>
  <si>
    <t>13098985889</t>
  </si>
  <si>
    <t>海南</t>
  </si>
  <si>
    <t>海口</t>
  </si>
  <si>
    <t>深圳市龙华区人民医院高峰社区健康服务中心</t>
  </si>
  <si>
    <t>1131152623</t>
  </si>
  <si>
    <t>13544140630</t>
  </si>
  <si>
    <t>1131088865</t>
  </si>
  <si>
    <t>张须兵</t>
  </si>
  <si>
    <t>13537658196</t>
  </si>
  <si>
    <t>1131815794</t>
  </si>
  <si>
    <t>陈高琴</t>
  </si>
  <si>
    <t>15818700462</t>
  </si>
  <si>
    <t>深圳市龙华区人民医院谭罗社区健康服务中心</t>
  </si>
  <si>
    <t>1131087581</t>
  </si>
  <si>
    <t>朱玲丽</t>
  </si>
  <si>
    <t>13430608732</t>
  </si>
  <si>
    <t>1131086490</t>
  </si>
  <si>
    <t>谭定春</t>
  </si>
  <si>
    <t>18300003880</t>
  </si>
  <si>
    <t>深圳市龙华区人民医院花半里社区健康服务中心</t>
  </si>
  <si>
    <t>1131085657</t>
  </si>
  <si>
    <t>贺敏</t>
  </si>
  <si>
    <t>13480178186</t>
  </si>
  <si>
    <t>1131161371</t>
  </si>
  <si>
    <t>林红</t>
  </si>
  <si>
    <t>15270390741</t>
  </si>
  <si>
    <t>上饶</t>
  </si>
  <si>
    <t>深圳市龙华区人民医院石坳社区健康服务中心</t>
  </si>
  <si>
    <t>1131153653</t>
  </si>
  <si>
    <t>陈丽容</t>
  </si>
  <si>
    <t>15811807074</t>
  </si>
  <si>
    <t>1131847125</t>
  </si>
  <si>
    <t>陈月华</t>
  </si>
  <si>
    <t>13418656646</t>
  </si>
  <si>
    <t>深圳市龙华区人民医院玖龙玺社区健康服务中心</t>
  </si>
  <si>
    <t>1131837702</t>
  </si>
  <si>
    <t>刘宝山</t>
  </si>
  <si>
    <t>16637623332</t>
  </si>
  <si>
    <t>信阳</t>
  </si>
  <si>
    <t>深圳市龙华区人民医院清湖社区健康服务中心</t>
  </si>
  <si>
    <t>1131156299</t>
  </si>
  <si>
    <t>曹文</t>
  </si>
  <si>
    <t>15112635282</t>
  </si>
  <si>
    <t>医学生</t>
  </si>
  <si>
    <t>深圳市龙华区人民医院浪口社区健康服务中心</t>
  </si>
  <si>
    <t>1131090343</t>
  </si>
  <si>
    <t>黎小凤</t>
  </si>
  <si>
    <t>13922352450</t>
  </si>
  <si>
    <t>深圳市龙华区人民医院水榭春天社区健康服务中心</t>
  </si>
  <si>
    <t>1131913041</t>
  </si>
  <si>
    <t>邢颖萍</t>
  </si>
  <si>
    <t>13724316463</t>
  </si>
  <si>
    <t>深圳市龙华区人民医院民治社区健康服务中心</t>
  </si>
  <si>
    <t>1130374174</t>
  </si>
  <si>
    <t>古远玉</t>
  </si>
  <si>
    <t>15807652565</t>
  </si>
  <si>
    <t>1131089973</t>
  </si>
  <si>
    <t>梁东泽</t>
  </si>
  <si>
    <t>13699774283</t>
  </si>
  <si>
    <t>1131845544</t>
  </si>
  <si>
    <t>朱俊鹏</t>
  </si>
  <si>
    <t>18826238101</t>
  </si>
  <si>
    <t>1131847874</t>
  </si>
  <si>
    <t>李双双</t>
  </si>
  <si>
    <t>18773226729</t>
  </si>
  <si>
    <t>深圳市龙华区人民医院民乐社区健康服务中心</t>
  </si>
  <si>
    <t>1131930190</t>
  </si>
  <si>
    <t>徐爱娟</t>
  </si>
  <si>
    <t>13714857989</t>
  </si>
  <si>
    <t>深圳市龙华区人民医院梅陇镇社区健康服务中心</t>
  </si>
  <si>
    <t>1131089777</t>
  </si>
  <si>
    <t>黄少洁</t>
  </si>
  <si>
    <t>13723483662</t>
  </si>
  <si>
    <t>深圳市龙华区人民医院景龙社区健康服务中心</t>
  </si>
  <si>
    <t>1131089026</t>
  </si>
  <si>
    <t>黄黄</t>
  </si>
  <si>
    <t>15220102209</t>
  </si>
  <si>
    <t>1132110332</t>
  </si>
  <si>
    <t>曹健锋</t>
  </si>
  <si>
    <t>15012452923</t>
  </si>
  <si>
    <t>1131838630</t>
  </si>
  <si>
    <t>熊香芸</t>
  </si>
  <si>
    <t>15814029872</t>
  </si>
  <si>
    <t>深圳市龙华区人民医院春江天玺社区健康服务中心</t>
  </si>
  <si>
    <t>1131930833</t>
  </si>
  <si>
    <t>李镇武</t>
  </si>
  <si>
    <t>13428735545</t>
  </si>
  <si>
    <t>深圳市龙华区人民医院星河传奇社区健康服务中心</t>
  </si>
  <si>
    <t>1131089564</t>
  </si>
  <si>
    <t>苏安平</t>
  </si>
  <si>
    <t>15767835039</t>
  </si>
  <si>
    <t>1131847776</t>
  </si>
  <si>
    <t>况建华</t>
  </si>
  <si>
    <t>13640983687</t>
  </si>
  <si>
    <t>1131901239</t>
  </si>
  <si>
    <t>黄挺</t>
  </si>
  <si>
    <t>13480721798</t>
  </si>
  <si>
    <t>1131864977</t>
  </si>
  <si>
    <t>钱华</t>
  </si>
  <si>
    <t>15989890799</t>
  </si>
  <si>
    <t>1131849071</t>
  </si>
  <si>
    <t>林颖</t>
  </si>
  <si>
    <t>13652336759</t>
  </si>
  <si>
    <t>1131848310</t>
  </si>
  <si>
    <t>曾明清</t>
  </si>
  <si>
    <t>15767970439</t>
  </si>
  <si>
    <t>1131871903</t>
  </si>
  <si>
    <t>邹秀共</t>
  </si>
  <si>
    <t>18902843560</t>
  </si>
  <si>
    <t>1131085469</t>
  </si>
  <si>
    <t>何玉锋</t>
  </si>
  <si>
    <t>13684970148</t>
  </si>
  <si>
    <t>1131088963</t>
  </si>
  <si>
    <t>林晓真</t>
  </si>
  <si>
    <t>13798264959</t>
  </si>
  <si>
    <t>深圳市龙华区人民医院新彩苑社区健康服务中心</t>
  </si>
  <si>
    <t>1131152899</t>
  </si>
  <si>
    <t>龚源</t>
  </si>
  <si>
    <t>18098927166</t>
  </si>
  <si>
    <t>1131090562</t>
  </si>
  <si>
    <t>桂真</t>
  </si>
  <si>
    <t>13590153233</t>
  </si>
  <si>
    <t>1131089815</t>
  </si>
  <si>
    <t>林郁宵</t>
  </si>
  <si>
    <t>13760102120</t>
  </si>
  <si>
    <t>1131922712</t>
  </si>
  <si>
    <t>廖梓良</t>
  </si>
  <si>
    <t>15507891441</t>
  </si>
  <si>
    <t>1131865574</t>
  </si>
  <si>
    <t>陈义平</t>
  </si>
  <si>
    <t>15361874987</t>
  </si>
  <si>
    <t>1131812065</t>
  </si>
  <si>
    <t>周黎</t>
  </si>
  <si>
    <t>15012693190</t>
  </si>
  <si>
    <t>1131089785</t>
  </si>
  <si>
    <t>段群英</t>
  </si>
  <si>
    <t>18025441889</t>
  </si>
  <si>
    <t>1131819792</t>
  </si>
  <si>
    <t>林映欣</t>
  </si>
  <si>
    <t>13530193728</t>
  </si>
  <si>
    <t>深圳市龙华区人民医院悠山美地社区健康服务中心</t>
  </si>
  <si>
    <t>1131819782</t>
  </si>
  <si>
    <t>廖彩凤</t>
  </si>
  <si>
    <t>13651447440</t>
  </si>
  <si>
    <t>1131819957</t>
  </si>
  <si>
    <t>吴敏</t>
  </si>
  <si>
    <t>13713935453</t>
  </si>
  <si>
    <t>1131820624</t>
  </si>
  <si>
    <t>周鹏</t>
  </si>
  <si>
    <t>13509866578</t>
  </si>
  <si>
    <t>1131819889</t>
  </si>
  <si>
    <t>廖宇斌</t>
  </si>
  <si>
    <t>15697622950</t>
  </si>
  <si>
    <t>1131152941</t>
  </si>
  <si>
    <t>曾静玉</t>
  </si>
  <si>
    <t>13544171842</t>
  </si>
  <si>
    <t>1131811724</t>
  </si>
  <si>
    <t>李汶</t>
  </si>
  <si>
    <t>15622156693</t>
  </si>
  <si>
    <t>1130986594</t>
  </si>
  <si>
    <t>丘美强</t>
  </si>
  <si>
    <t>13632845380</t>
  </si>
  <si>
    <t>1131809833</t>
  </si>
  <si>
    <t>李红明</t>
  </si>
  <si>
    <t>13714551084</t>
  </si>
  <si>
    <t>1131106368</t>
  </si>
  <si>
    <t>彭永艳</t>
  </si>
  <si>
    <t>13826528045</t>
  </si>
  <si>
    <t>深圳市龙华区人民医院尚峻社区健康服务中心</t>
  </si>
  <si>
    <t>1131088687</t>
  </si>
  <si>
    <t>戴雅明</t>
  </si>
  <si>
    <t>18344375189</t>
  </si>
  <si>
    <t>1131150491</t>
  </si>
  <si>
    <t>廖强</t>
  </si>
  <si>
    <t>15012681665</t>
  </si>
  <si>
    <t>1131042474</t>
  </si>
  <si>
    <t>田艳</t>
  </si>
  <si>
    <t>13714302671</t>
  </si>
  <si>
    <t>1130116655</t>
  </si>
  <si>
    <t>王伟</t>
  </si>
  <si>
    <t>13048838060</t>
  </si>
  <si>
    <t>1131040316</t>
  </si>
  <si>
    <t>李淑平</t>
  </si>
  <si>
    <t>13631695451</t>
  </si>
  <si>
    <t>1131815284</t>
  </si>
  <si>
    <t>李伟忠</t>
  </si>
  <si>
    <t>13703011031</t>
  </si>
  <si>
    <t>1131836163</t>
  </si>
  <si>
    <t>雷吉苗</t>
  </si>
  <si>
    <t>18820909169</t>
  </si>
  <si>
    <t>深圳市龙华区人民医院宝龙社区健康服务中心</t>
  </si>
  <si>
    <t>1131848492</t>
  </si>
  <si>
    <t>朱天武</t>
  </si>
  <si>
    <t>16675593207</t>
  </si>
  <si>
    <t>深圳市龙华区人民医院大浪社区健康服务中心</t>
  </si>
  <si>
    <t>1131813369</t>
  </si>
  <si>
    <t>陈高添</t>
  </si>
  <si>
    <t>15112567817</t>
  </si>
  <si>
    <t>深圳市龙华区人民医院壹成社区健康服务中心</t>
  </si>
  <si>
    <t>1131190031</t>
  </si>
  <si>
    <t>梁丕凤</t>
  </si>
  <si>
    <t>13423556560</t>
  </si>
  <si>
    <t>1131834390</t>
  </si>
  <si>
    <t>王俊昌</t>
  </si>
  <si>
    <t>13632796436</t>
  </si>
  <si>
    <t>1131038207</t>
  </si>
  <si>
    <t>赵玲：</t>
  </si>
  <si>
    <t>13316819158</t>
  </si>
  <si>
    <t>1131830145</t>
  </si>
  <si>
    <t>周莹华</t>
  </si>
  <si>
    <t>15899870149</t>
  </si>
  <si>
    <t>1131813364</t>
  </si>
  <si>
    <t>吴振艳</t>
  </si>
  <si>
    <t>13537743655</t>
  </si>
  <si>
    <t>1131813065</t>
  </si>
  <si>
    <t>罗育红</t>
  </si>
  <si>
    <t>13713724332</t>
  </si>
  <si>
    <t>1131853574</t>
  </si>
  <si>
    <t>田珊</t>
  </si>
  <si>
    <t>13715392114</t>
  </si>
  <si>
    <t>1131810909</t>
  </si>
  <si>
    <t>陈海珍</t>
  </si>
  <si>
    <t>13682458793</t>
  </si>
  <si>
    <t>1131812007</t>
  </si>
  <si>
    <t>罗玉环</t>
  </si>
  <si>
    <t>13714245569</t>
  </si>
  <si>
    <t>1131853133</t>
  </si>
  <si>
    <t>何永驰</t>
  </si>
  <si>
    <t>13480804249</t>
  </si>
  <si>
    <t>深圳市龙华区人民医院和平里社区健康服务中心</t>
  </si>
  <si>
    <t>1131091740</t>
  </si>
  <si>
    <t>代微</t>
  </si>
  <si>
    <t>19924566086</t>
  </si>
  <si>
    <t>1131085664</t>
  </si>
  <si>
    <t>张爱兰</t>
  </si>
  <si>
    <t>13751141521</t>
  </si>
  <si>
    <t>深圳市龙华区人民医院同胜社区健康服务中心</t>
  </si>
  <si>
    <t>1131054325</t>
  </si>
  <si>
    <t>刘文丽</t>
  </si>
  <si>
    <t>13530915901</t>
  </si>
  <si>
    <t>深圳市龙华区人民医院元芬社区健康服务中心</t>
  </si>
  <si>
    <t>1131855619</t>
  </si>
  <si>
    <t>李鹏飞</t>
  </si>
  <si>
    <t>13713808731</t>
  </si>
  <si>
    <t>深圳市龙华区人民医院三联社区健康服务中心</t>
  </si>
  <si>
    <t>1131914277</t>
  </si>
  <si>
    <t>李爱平</t>
  </si>
  <si>
    <t>13480725047</t>
  </si>
  <si>
    <t>1131059210</t>
  </si>
  <si>
    <t>彭文杰</t>
  </si>
  <si>
    <t>15625591283</t>
  </si>
  <si>
    <t>深圳市龙华区中心医院鹭湖社区健康服务中心</t>
  </si>
  <si>
    <t>1131805940</t>
  </si>
  <si>
    <t>郑晶</t>
  </si>
  <si>
    <t>13682523710</t>
  </si>
  <si>
    <t>深圳市龙华区中心医院锦绣观园社区健康服务站</t>
  </si>
  <si>
    <t>1131815787</t>
  </si>
  <si>
    <t>杨海军</t>
  </si>
  <si>
    <t>13682478506</t>
  </si>
  <si>
    <t>1131237763</t>
  </si>
  <si>
    <t>王顺香</t>
  </si>
  <si>
    <t>15889685983</t>
  </si>
  <si>
    <t>1131842572</t>
  </si>
  <si>
    <t>刘俊君</t>
  </si>
  <si>
    <t>16625158127</t>
  </si>
  <si>
    <t>深圳市龙华区中心医院章阁社区健康服务中心</t>
  </si>
  <si>
    <t>1131848666</t>
  </si>
  <si>
    <t>瞿娜</t>
  </si>
  <si>
    <t>13751115903</t>
  </si>
  <si>
    <t>深圳市龙华区中心医院福安社区健康服务中心</t>
  </si>
  <si>
    <t>1131802781</t>
  </si>
  <si>
    <t>张春梅</t>
  </si>
  <si>
    <t>17820634227</t>
  </si>
  <si>
    <t>深圳市龙华区中心医院田背社区健康服务中心</t>
  </si>
  <si>
    <t>1131964698</t>
  </si>
  <si>
    <t>冯莉</t>
  </si>
  <si>
    <t>15736907682</t>
  </si>
  <si>
    <t>深圳市龙华区中心医院澜汇社区健康服务中心</t>
  </si>
  <si>
    <t>1131858991</t>
  </si>
  <si>
    <t>吴楚萍</t>
  </si>
  <si>
    <t>13751123963</t>
  </si>
  <si>
    <t>1131825447</t>
  </si>
  <si>
    <t>赖梅</t>
  </si>
  <si>
    <t>13410230030</t>
  </si>
  <si>
    <t>tmk686</t>
  </si>
  <si>
    <t>徐崇</t>
  </si>
  <si>
    <t>18825240256</t>
  </si>
  <si>
    <t>1131889361</t>
  </si>
  <si>
    <t>刘剑茹</t>
  </si>
  <si>
    <t>15815527899</t>
  </si>
  <si>
    <t>1130375728</t>
  </si>
  <si>
    <t>刘洁</t>
  </si>
  <si>
    <t>13728729782</t>
  </si>
  <si>
    <t>深圳市龙华区中心医院湖润名苑社区健康服务中心</t>
  </si>
  <si>
    <t>1131105816</t>
  </si>
  <si>
    <t>饶小娟</t>
  </si>
  <si>
    <t>18825240013</t>
  </si>
  <si>
    <t>1131964262</t>
  </si>
  <si>
    <t>陈东晖</t>
  </si>
  <si>
    <t>18902859435</t>
  </si>
  <si>
    <t>1132113004</t>
  </si>
  <si>
    <t>18924661314</t>
  </si>
  <si>
    <t>1131103427</t>
  </si>
  <si>
    <t>陈荣清</t>
  </si>
  <si>
    <t>13714259789</t>
  </si>
  <si>
    <t>深圳市龙华区中心医院横坑健康服务中心</t>
  </si>
  <si>
    <t>1131896573</t>
  </si>
  <si>
    <t>陈军民</t>
  </si>
  <si>
    <t>13428917405</t>
  </si>
  <si>
    <t>深圳市龙华区中心医院樟坑径社区健康服务中心</t>
  </si>
  <si>
    <t>1131901196</t>
  </si>
  <si>
    <t>梁洪干</t>
  </si>
  <si>
    <t>19977039842</t>
  </si>
  <si>
    <t>防城港</t>
  </si>
  <si>
    <t>1130607416</t>
  </si>
  <si>
    <t>蔡涛键</t>
  </si>
  <si>
    <t>13672471926</t>
  </si>
  <si>
    <t>1131826327</t>
  </si>
  <si>
    <t>罗丽敏</t>
  </si>
  <si>
    <t>15521205513</t>
  </si>
  <si>
    <t>深圳市龙华区中心医院松元社区健康服务中心</t>
  </si>
  <si>
    <t>1131817033</t>
  </si>
  <si>
    <t>赵崇信</t>
  </si>
  <si>
    <t>13554891979</t>
  </si>
  <si>
    <t>深圳市龙华区中心医院新澜社区健康服务中心</t>
  </si>
  <si>
    <t>1131806388</t>
  </si>
  <si>
    <t>陈丽丽</t>
  </si>
  <si>
    <t>13760266025</t>
  </si>
  <si>
    <t>深圳市龙华区中心医院庙溪健康服务中心</t>
  </si>
  <si>
    <t>1132122995</t>
  </si>
  <si>
    <t>邓明</t>
  </si>
  <si>
    <t>13548967172</t>
  </si>
  <si>
    <t>深圳市龙华区中心医院库坑社区健康服务中心</t>
  </si>
  <si>
    <t>1132123244</t>
  </si>
  <si>
    <t>冯翠雅</t>
  </si>
  <si>
    <t>13630423084</t>
  </si>
  <si>
    <t>江门</t>
  </si>
  <si>
    <t>1131832989</t>
  </si>
  <si>
    <t>方丹润</t>
  </si>
  <si>
    <t>15915686376</t>
  </si>
  <si>
    <t>深圳市龙华区中心医院岗头社区健康服务中心</t>
  </si>
  <si>
    <t>1131012590</t>
  </si>
  <si>
    <t>段解初</t>
  </si>
  <si>
    <t>13528477461</t>
  </si>
  <si>
    <t>1131803229</t>
  </si>
  <si>
    <t>张雅丽</t>
  </si>
  <si>
    <t>13986955239</t>
  </si>
  <si>
    <t>1131809230</t>
  </si>
  <si>
    <t>吴海燕</t>
  </si>
  <si>
    <t>13728601272</t>
  </si>
  <si>
    <t>1131176208</t>
  </si>
  <si>
    <t>陈建军</t>
  </si>
  <si>
    <t>18918150181</t>
  </si>
  <si>
    <t>小儿消化科</t>
  </si>
  <si>
    <t>上海</t>
  </si>
  <si>
    <t>深圳市龙华区中心医院富士嘉园社区健康服务中心</t>
  </si>
  <si>
    <t>1131811376</t>
  </si>
  <si>
    <t>江年</t>
  </si>
  <si>
    <t>15818795584</t>
  </si>
  <si>
    <t>1131817282</t>
  </si>
  <si>
    <t>李文芳</t>
  </si>
  <si>
    <t>13538189135</t>
  </si>
  <si>
    <t>1131088626</t>
  </si>
  <si>
    <t>何娟</t>
  </si>
  <si>
    <t>15989480309</t>
  </si>
  <si>
    <t>1131057073</t>
  </si>
  <si>
    <t>彭蓉蓉</t>
  </si>
  <si>
    <t>18286103062</t>
  </si>
  <si>
    <t>1131812257</t>
  </si>
  <si>
    <t>马霞</t>
  </si>
  <si>
    <t>18772954671</t>
  </si>
  <si>
    <t>1132113149</t>
  </si>
  <si>
    <t>张新宇</t>
  </si>
  <si>
    <t>13750004119</t>
  </si>
  <si>
    <t>1131811287</t>
  </si>
  <si>
    <t>黄懋仁</t>
  </si>
  <si>
    <t>13822735691</t>
  </si>
  <si>
    <t>深圳市龙华区中心医院宝源社区健康服务中心</t>
  </si>
  <si>
    <t>1131821109</t>
  </si>
  <si>
    <t>刘燕珍</t>
  </si>
  <si>
    <t>13875629743</t>
  </si>
  <si>
    <t>深圳市龙华区中心医院公园华府社区健康服务中心</t>
  </si>
  <si>
    <t>1131857558</t>
  </si>
  <si>
    <t>朱玉玲</t>
  </si>
  <si>
    <t>13798297704</t>
  </si>
  <si>
    <t>1130626085</t>
  </si>
  <si>
    <t>涂映琳</t>
  </si>
  <si>
    <t>18814385618</t>
  </si>
  <si>
    <t>1131857565</t>
  </si>
  <si>
    <t>伍归云</t>
  </si>
  <si>
    <t>13927477444</t>
  </si>
  <si>
    <t>1131804455</t>
  </si>
  <si>
    <t>许燕丽</t>
  </si>
  <si>
    <t>15002098527</t>
  </si>
  <si>
    <t>1131211968</t>
  </si>
  <si>
    <t>王丽群</t>
  </si>
  <si>
    <t>13528411780</t>
  </si>
  <si>
    <t>1131848719</t>
  </si>
  <si>
    <t>杜静静</t>
  </si>
  <si>
    <t>13632849769</t>
  </si>
  <si>
    <t>1131811071</t>
  </si>
  <si>
    <t>赖盼盼</t>
  </si>
  <si>
    <t>18396181711</t>
  </si>
  <si>
    <t>1131002469</t>
  </si>
  <si>
    <t>廖嘉玲</t>
  </si>
  <si>
    <t>15889511829</t>
  </si>
  <si>
    <t>1131811808</t>
  </si>
  <si>
    <t>梁小华</t>
  </si>
  <si>
    <t>13128721263</t>
  </si>
  <si>
    <t>1131231796</t>
  </si>
  <si>
    <t>黄广媛</t>
  </si>
  <si>
    <t>13297893158</t>
  </si>
  <si>
    <t>柳州</t>
  </si>
  <si>
    <t>1131829529</t>
  </si>
  <si>
    <t>邹华亮</t>
  </si>
  <si>
    <t>13790438535</t>
  </si>
  <si>
    <t>深圳市龙华区中心医院元岗社区健康服务中心</t>
  </si>
  <si>
    <t>1131809819</t>
  </si>
  <si>
    <t>15013852881</t>
  </si>
  <si>
    <t>深圳市职业病防治院桂园社区健康服务中心</t>
  </si>
  <si>
    <t>1131853726</t>
  </si>
  <si>
    <t>杨菊美</t>
  </si>
  <si>
    <t>13724575017</t>
  </si>
  <si>
    <t>1131835279</t>
  </si>
  <si>
    <t>郭彩娇</t>
  </si>
  <si>
    <t>15712031645</t>
  </si>
  <si>
    <t>1131088423</t>
  </si>
  <si>
    <t>卢荣才</t>
  </si>
  <si>
    <t>18312492732</t>
  </si>
  <si>
    <t>1131853731</t>
  </si>
  <si>
    <t>周娟</t>
  </si>
  <si>
    <t>13689529472</t>
  </si>
  <si>
    <t>1132108516</t>
  </si>
  <si>
    <t>廖越</t>
  </si>
  <si>
    <t>13828820337</t>
  </si>
  <si>
    <t>1131088453</t>
  </si>
  <si>
    <t>王贵银</t>
  </si>
  <si>
    <t>13149381394</t>
  </si>
  <si>
    <t>1131853772</t>
  </si>
  <si>
    <t>朱双双</t>
  </si>
  <si>
    <t>13423843830</t>
  </si>
  <si>
    <t>1131809580</t>
  </si>
  <si>
    <t>张娟</t>
  </si>
  <si>
    <t>13632787382</t>
  </si>
  <si>
    <t>1130986236</t>
  </si>
  <si>
    <t>李培茂</t>
  </si>
  <si>
    <t>13509643554</t>
  </si>
  <si>
    <t>1131800964</t>
  </si>
  <si>
    <t>钟金萍</t>
  </si>
  <si>
    <t>13510150334</t>
  </si>
  <si>
    <t>1131851089</t>
  </si>
  <si>
    <t>韦丹云</t>
  </si>
  <si>
    <t>13435870160</t>
  </si>
  <si>
    <t>深圳市罗湖医院集团黄贝岭社区健康服务中心</t>
  </si>
  <si>
    <t>1130987125</t>
  </si>
  <si>
    <t>王丽红</t>
  </si>
  <si>
    <t>13691984116</t>
  </si>
  <si>
    <t>深圳市罗湖医院集团长岭社区健康服务中心</t>
  </si>
  <si>
    <t>1131852943</t>
  </si>
  <si>
    <t>梁昭实</t>
  </si>
  <si>
    <t>13632558042</t>
  </si>
  <si>
    <t>深圳市罗湖医院集团西岭社区健康服务中心</t>
  </si>
  <si>
    <t>1131064724</t>
  </si>
  <si>
    <t>韩岱阊</t>
  </si>
  <si>
    <t>15613583898</t>
  </si>
  <si>
    <t>唐山</t>
  </si>
  <si>
    <t>深圳市罗湖医院集团莲花社区健康服务中心</t>
  </si>
  <si>
    <t>1132115026</t>
  </si>
  <si>
    <t>程艳琳</t>
  </si>
  <si>
    <t>13760127211</t>
  </si>
  <si>
    <t>深圳市罗湖医院集团莲塘街道社区健康服务中心</t>
  </si>
  <si>
    <t>1132115669</t>
  </si>
  <si>
    <t>赵秋香</t>
  </si>
  <si>
    <t>19877356458</t>
  </si>
  <si>
    <t>桂林</t>
  </si>
  <si>
    <t>1131229546</t>
  </si>
  <si>
    <t>丁慧</t>
  </si>
  <si>
    <t>13871238931</t>
  </si>
  <si>
    <t>深圳市罗湖医院集团罗湖区看守所卫生所</t>
  </si>
  <si>
    <t>1130986996</t>
  </si>
  <si>
    <t>罗振莉</t>
  </si>
  <si>
    <t>15989545154</t>
  </si>
  <si>
    <t>深圳市罗湖医院集团笋岗街道社区健康服务中心</t>
  </si>
  <si>
    <t>1131096504</t>
  </si>
  <si>
    <t>程蕊容</t>
  </si>
  <si>
    <t>15521241357</t>
  </si>
  <si>
    <t>1131234836</t>
  </si>
  <si>
    <t>13530863645</t>
  </si>
  <si>
    <t>1131852640</t>
  </si>
  <si>
    <t>黄彩容</t>
  </si>
  <si>
    <t>13691617720</t>
  </si>
  <si>
    <t>深圳市罗湖医院集团田贝社区健康服务中心</t>
  </si>
  <si>
    <t>1131836824</t>
  </si>
  <si>
    <t>马甄罄</t>
  </si>
  <si>
    <t>13699866802</t>
  </si>
  <si>
    <t>深圳市罗湖医院集团湖贝社区健康服务中心</t>
  </si>
  <si>
    <t>1131142869</t>
  </si>
  <si>
    <t>陈佩珊</t>
  </si>
  <si>
    <t>18718862298</t>
  </si>
  <si>
    <t>1131895938</t>
  </si>
  <si>
    <t>王丽雨</t>
  </si>
  <si>
    <t>13590487832</t>
  </si>
  <si>
    <t>1131228121</t>
  </si>
  <si>
    <t>陈晓光</t>
  </si>
  <si>
    <t>13590307160</t>
  </si>
  <si>
    <t>1131911874</t>
  </si>
  <si>
    <t>刘墨君</t>
  </si>
  <si>
    <t>15813868419</t>
  </si>
  <si>
    <t>1131835092</t>
  </si>
  <si>
    <t>林锦萍</t>
  </si>
  <si>
    <t>13169948266</t>
  </si>
  <si>
    <t>1131228795</t>
  </si>
  <si>
    <t>何艳芳</t>
  </si>
  <si>
    <t>15768360165</t>
  </si>
  <si>
    <t>1131229572</t>
  </si>
  <si>
    <t>周秋萍</t>
  </si>
  <si>
    <t>13717122310</t>
  </si>
  <si>
    <t>1131836321</t>
  </si>
  <si>
    <t>黄文琼</t>
  </si>
  <si>
    <t>18819747692</t>
  </si>
  <si>
    <t>1131224862</t>
  </si>
  <si>
    <t>吕欢</t>
  </si>
  <si>
    <t>13612852306</t>
  </si>
  <si>
    <t>1131835169</t>
  </si>
  <si>
    <t>吴丹玲</t>
  </si>
  <si>
    <t>13590422715</t>
  </si>
  <si>
    <t>1131231338</t>
  </si>
  <si>
    <t>王彦充</t>
  </si>
  <si>
    <t>13751081257</t>
  </si>
  <si>
    <t>1131839660</t>
  </si>
  <si>
    <t>陈夏玲</t>
  </si>
  <si>
    <t>15899891085</t>
  </si>
  <si>
    <t>1131818502</t>
  </si>
  <si>
    <t>庞圆</t>
  </si>
  <si>
    <t>18735749901</t>
  </si>
  <si>
    <t>临汾</t>
  </si>
  <si>
    <t>1130986476</t>
  </si>
  <si>
    <t>张玉红</t>
  </si>
  <si>
    <t>13510161349</t>
  </si>
  <si>
    <t>1132074689</t>
  </si>
  <si>
    <t>陈秋云</t>
  </si>
  <si>
    <t>18926280929</t>
  </si>
  <si>
    <t>病理科</t>
  </si>
  <si>
    <t>1131229543</t>
  </si>
  <si>
    <t>文鸿丹</t>
  </si>
  <si>
    <t>13715095951</t>
  </si>
  <si>
    <t>1131895814</t>
  </si>
  <si>
    <t>黄雪梅</t>
  </si>
  <si>
    <t>13682310032</t>
  </si>
  <si>
    <t>1131895879</t>
  </si>
  <si>
    <t>詹媛丹</t>
  </si>
  <si>
    <t>13632918062</t>
  </si>
  <si>
    <t>1130986988</t>
  </si>
  <si>
    <t>黄志</t>
  </si>
  <si>
    <t>13723716132</t>
  </si>
  <si>
    <t>1131231258</t>
  </si>
  <si>
    <t>黄伊萍</t>
  </si>
  <si>
    <t>13713842074</t>
  </si>
  <si>
    <t>1131228188</t>
  </si>
  <si>
    <t>庄萍萍</t>
  </si>
  <si>
    <t>13714718401</t>
  </si>
  <si>
    <t>1131229407</t>
  </si>
  <si>
    <t>张婵明</t>
  </si>
  <si>
    <t>15889352164</t>
  </si>
  <si>
    <t>1131828978</t>
  </si>
  <si>
    <t>陈如</t>
  </si>
  <si>
    <t>15856959183</t>
  </si>
  <si>
    <t>1130987594</t>
  </si>
  <si>
    <t>张乾</t>
  </si>
  <si>
    <t>18732223312</t>
  </si>
  <si>
    <t>保定</t>
  </si>
  <si>
    <t>1131229418</t>
  </si>
  <si>
    <t>黄海敏</t>
  </si>
  <si>
    <t>13632698932</t>
  </si>
  <si>
    <t>1131825457</t>
  </si>
  <si>
    <t>郑享</t>
  </si>
  <si>
    <t>13530960062</t>
  </si>
  <si>
    <t>深圳市罗湖医院集团湖景社区健康服务中心</t>
  </si>
  <si>
    <t>1131091455</t>
  </si>
  <si>
    <t>肖丽纯</t>
  </si>
  <si>
    <t>15815536944</t>
  </si>
  <si>
    <t>1131091066</t>
  </si>
  <si>
    <t>蒋芳</t>
  </si>
  <si>
    <t>13428001786</t>
  </si>
  <si>
    <t>深圳市罗湖医院集团清水河街道社区健康服务中心</t>
  </si>
  <si>
    <t>1131826557</t>
  </si>
  <si>
    <t>叶彩明</t>
  </si>
  <si>
    <t>13717051883</t>
  </si>
  <si>
    <t>深圳市罗湖医院集团梧桐山社区健康服务中心</t>
  </si>
  <si>
    <t>1131844789</t>
  </si>
  <si>
    <t>许亚旋</t>
  </si>
  <si>
    <t>15889613230</t>
  </si>
  <si>
    <t>深圳市罗湖医院集团桂园街道社区健康服务中心</t>
  </si>
  <si>
    <t>1132115058</t>
  </si>
  <si>
    <t>田甜</t>
  </si>
  <si>
    <t>13824362053</t>
  </si>
  <si>
    <t>深圳市罗湖医院集团新村社区健康服务中心</t>
  </si>
  <si>
    <t>1132121275</t>
  </si>
  <si>
    <t>张旋</t>
  </si>
  <si>
    <t>13435323644</t>
  </si>
  <si>
    <t>深圳市罗湖医院集团新兴社区健康服务中心</t>
  </si>
  <si>
    <t>1131026652</t>
  </si>
  <si>
    <t>吴天龙</t>
  </si>
  <si>
    <t>14774956825</t>
  </si>
  <si>
    <t>深圳市罗湖医院集团文华社区健康服务中心</t>
  </si>
  <si>
    <t>1131851035</t>
  </si>
  <si>
    <t>李志存</t>
  </si>
  <si>
    <t>15012798990</t>
  </si>
  <si>
    <t>1131064669</t>
  </si>
  <si>
    <t>15915303782</t>
  </si>
  <si>
    <t>1131014852</t>
  </si>
  <si>
    <t>程接明</t>
  </si>
  <si>
    <t>13530032797</t>
  </si>
  <si>
    <t>深圳市罗湖医院集团仙湖社区健康服务中心</t>
  </si>
  <si>
    <t>1131831576</t>
  </si>
  <si>
    <t>江桂生</t>
  </si>
  <si>
    <t>18823416498</t>
  </si>
  <si>
    <t>深圳市罗湖医院集团东门街道社区健康服务中心</t>
  </si>
  <si>
    <t>1131850019</t>
  </si>
  <si>
    <t>杨云端</t>
  </si>
  <si>
    <t>13798485626</t>
  </si>
  <si>
    <t>1131815832</t>
  </si>
  <si>
    <t>曾宪捐</t>
  </si>
  <si>
    <t>18025365274</t>
  </si>
  <si>
    <t>深圳市罗湖区龙湖社区健康服务中心</t>
  </si>
  <si>
    <t>1131828012</t>
  </si>
  <si>
    <t>兰宁玲</t>
  </si>
  <si>
    <t>15217041058</t>
  </si>
  <si>
    <t>1131913075</t>
  </si>
  <si>
    <t>孙雷</t>
  </si>
  <si>
    <t>13620994199</t>
  </si>
  <si>
    <t>1131833319</t>
  </si>
  <si>
    <t>唐燕萍</t>
  </si>
  <si>
    <t>18823468415</t>
  </si>
  <si>
    <t>1131912486</t>
  </si>
  <si>
    <t>18926799721</t>
  </si>
  <si>
    <t>1132120418</t>
  </si>
  <si>
    <t>郭东港</t>
  </si>
  <si>
    <t>13632988242</t>
  </si>
  <si>
    <t>1131813786</t>
  </si>
  <si>
    <t>刘依静</t>
  </si>
  <si>
    <t>18200957286</t>
  </si>
  <si>
    <t>1131097231</t>
  </si>
  <si>
    <t>秦亚萍</t>
  </si>
  <si>
    <t>13924622819</t>
  </si>
  <si>
    <t>小儿心内科</t>
  </si>
  <si>
    <t>1131037747</t>
  </si>
  <si>
    <t>张练花</t>
  </si>
  <si>
    <t>13410692056</t>
  </si>
  <si>
    <t>1131822201</t>
  </si>
  <si>
    <t>冯燕华</t>
  </si>
  <si>
    <t>15507518004</t>
  </si>
  <si>
    <t>1131815544</t>
  </si>
  <si>
    <t>李爱莲</t>
  </si>
  <si>
    <t>13902949767</t>
  </si>
  <si>
    <t>1131040621</t>
  </si>
  <si>
    <t>嵇凤杰</t>
  </si>
  <si>
    <t>15246824645</t>
  </si>
  <si>
    <t>计划生育科</t>
  </si>
  <si>
    <t>鹤岗</t>
  </si>
  <si>
    <t>1131820518</t>
  </si>
  <si>
    <t>钟汉寿</t>
  </si>
  <si>
    <t>13267605772</t>
  </si>
  <si>
    <t>1131038951</t>
  </si>
  <si>
    <t>宁华柱</t>
  </si>
  <si>
    <t>15913594070</t>
  </si>
  <si>
    <t>1131812998</t>
  </si>
  <si>
    <t>黄明莉</t>
  </si>
  <si>
    <t>13434930992</t>
  </si>
  <si>
    <t>1130352469</t>
  </si>
  <si>
    <t>张凤霞</t>
  </si>
  <si>
    <t>13694695489</t>
  </si>
  <si>
    <t>RE104663</t>
  </si>
  <si>
    <t>赖舒雅</t>
  </si>
  <si>
    <t>13414490046</t>
  </si>
  <si>
    <t>营养科</t>
  </si>
  <si>
    <t>深圳市罗湖区黄贝岭居家养老服务中心</t>
  </si>
  <si>
    <t>1131012790</t>
  </si>
  <si>
    <t>黄晓敏</t>
  </si>
  <si>
    <t>15217695459</t>
  </si>
  <si>
    <t>深圳市罗湖区银湖社区健康服务中心</t>
  </si>
  <si>
    <t>1131038022</t>
  </si>
  <si>
    <t>廖丽珍</t>
  </si>
  <si>
    <t>13642884915</t>
  </si>
  <si>
    <t>1131013829</t>
  </si>
  <si>
    <t>范锦玲</t>
  </si>
  <si>
    <t>13707948381</t>
  </si>
  <si>
    <t>抚州</t>
  </si>
  <si>
    <t>1131039065</t>
  </si>
  <si>
    <t>江嘉燕</t>
  </si>
  <si>
    <t>19306851143</t>
  </si>
  <si>
    <t>1130988472</t>
  </si>
  <si>
    <t>古迪诗</t>
  </si>
  <si>
    <t>15626725667</t>
  </si>
  <si>
    <t>1131152125</t>
  </si>
  <si>
    <t>林金明</t>
  </si>
  <si>
    <t>13413346001</t>
  </si>
  <si>
    <t>1131008988</t>
  </si>
  <si>
    <t>刘英英</t>
  </si>
  <si>
    <t>13613054381</t>
  </si>
  <si>
    <t>1131013091</t>
  </si>
  <si>
    <t>曾晶晶</t>
  </si>
  <si>
    <t>13160860179</t>
  </si>
  <si>
    <t>1131037964</t>
  </si>
  <si>
    <t>蒙丹凤</t>
  </si>
  <si>
    <t>13631562551</t>
  </si>
  <si>
    <t>1131038226</t>
  </si>
  <si>
    <t>陈志航</t>
  </si>
  <si>
    <t>13430938052</t>
  </si>
  <si>
    <t>1131037774</t>
  </si>
  <si>
    <t>林梓吼</t>
  </si>
  <si>
    <t>18320930857</t>
  </si>
  <si>
    <t>1131015048</t>
  </si>
  <si>
    <t>王丽平</t>
  </si>
  <si>
    <t>15816433280</t>
  </si>
  <si>
    <t>1131038567</t>
  </si>
  <si>
    <t>胡双明</t>
  </si>
  <si>
    <t>15839395440</t>
  </si>
  <si>
    <t>濮阳</t>
  </si>
  <si>
    <t>1131822550</t>
  </si>
  <si>
    <t>雷晓琼</t>
  </si>
  <si>
    <t>13798149046</t>
  </si>
  <si>
    <t>深圳市罗湖区莲塘街道鹏兴社区健康服务中心</t>
  </si>
  <si>
    <t>1131096963</t>
  </si>
  <si>
    <t>赖雯婷</t>
  </si>
  <si>
    <t>18316874443</t>
  </si>
  <si>
    <t>介入科</t>
  </si>
  <si>
    <t>1131824356</t>
  </si>
  <si>
    <t>曾映兰</t>
  </si>
  <si>
    <t>18038037019</t>
  </si>
  <si>
    <t>1131039390</t>
  </si>
  <si>
    <t>夏群</t>
  </si>
  <si>
    <t>13412114407</t>
  </si>
  <si>
    <t>1131152088</t>
  </si>
  <si>
    <t>骆辉兵</t>
  </si>
  <si>
    <t>13527634936</t>
  </si>
  <si>
    <t>1131822495</t>
  </si>
  <si>
    <t>余星月</t>
  </si>
  <si>
    <t>18720688890</t>
  </si>
  <si>
    <t>1131096969</t>
  </si>
  <si>
    <t>王伟添</t>
  </si>
  <si>
    <t>13714159436</t>
  </si>
  <si>
    <t>1131815934</t>
  </si>
  <si>
    <t>龚可儿</t>
  </si>
  <si>
    <t>13690961459</t>
  </si>
  <si>
    <t>1131093526</t>
  </si>
  <si>
    <t>朱芳</t>
  </si>
  <si>
    <t>13631606846</t>
  </si>
  <si>
    <t>1131911529</t>
  </si>
  <si>
    <t>赵静</t>
  </si>
  <si>
    <t>13816688563</t>
  </si>
  <si>
    <t>1131192610</t>
  </si>
  <si>
    <t>徐凌洁</t>
  </si>
  <si>
    <t>18813766657</t>
  </si>
  <si>
    <t>屈光</t>
  </si>
  <si>
    <t>1131814073</t>
  </si>
  <si>
    <t>周梓琪</t>
  </si>
  <si>
    <t>13727615215</t>
  </si>
  <si>
    <t>1131812850</t>
  </si>
  <si>
    <t>江泽燕</t>
  </si>
  <si>
    <t>13580206056</t>
  </si>
  <si>
    <t>1131837006</t>
  </si>
  <si>
    <t>王西莉</t>
  </si>
  <si>
    <t>13631668890</t>
  </si>
  <si>
    <t>1131836974</t>
  </si>
  <si>
    <t>余二凤</t>
  </si>
  <si>
    <t>15361463894</t>
  </si>
  <si>
    <t>1132112144</t>
  </si>
  <si>
    <t>曾艳</t>
  </si>
  <si>
    <t>15979173324</t>
  </si>
  <si>
    <t>南昌</t>
  </si>
  <si>
    <t>1131816231</t>
  </si>
  <si>
    <t>李舒婷</t>
  </si>
  <si>
    <t>13510308864</t>
  </si>
  <si>
    <t>1132114667</t>
  </si>
  <si>
    <t>欧妙凤</t>
  </si>
  <si>
    <t>18023989546</t>
  </si>
  <si>
    <t>门办</t>
  </si>
  <si>
    <t>1132112170</t>
  </si>
  <si>
    <t>高勃</t>
  </si>
  <si>
    <t>19995298573</t>
  </si>
  <si>
    <t>宁夏</t>
  </si>
  <si>
    <t>银川</t>
  </si>
  <si>
    <t>1131836918</t>
  </si>
  <si>
    <t>谭秀美</t>
  </si>
  <si>
    <t>17875071695</t>
  </si>
  <si>
    <t>1131821707</t>
  </si>
  <si>
    <t>童吉礼</t>
  </si>
  <si>
    <t>13688955923</t>
  </si>
  <si>
    <t>1131815052</t>
  </si>
  <si>
    <t>罗兰萍</t>
  </si>
  <si>
    <t>18775231815</t>
  </si>
  <si>
    <t>1131097023</t>
  </si>
  <si>
    <t>魏小娴</t>
  </si>
  <si>
    <t>13420591055</t>
  </si>
  <si>
    <t>1131824618</t>
  </si>
  <si>
    <t>汪韦</t>
  </si>
  <si>
    <t>17388795845</t>
  </si>
  <si>
    <t>1131092901</t>
  </si>
  <si>
    <t>卢珊珊</t>
  </si>
  <si>
    <t>13751083451</t>
  </si>
  <si>
    <t>1131825063</t>
  </si>
  <si>
    <t>蒋崇伟</t>
  </si>
  <si>
    <t>13826558264</t>
  </si>
  <si>
    <t>1131084089</t>
  </si>
  <si>
    <t>卜志松</t>
  </si>
  <si>
    <t>13246617793</t>
  </si>
  <si>
    <t>1131823588</t>
  </si>
  <si>
    <t>黄晓丽</t>
  </si>
  <si>
    <t>18929372740</t>
  </si>
  <si>
    <t>1131097021</t>
  </si>
  <si>
    <t>丘艺欣</t>
  </si>
  <si>
    <t>15814565575</t>
  </si>
  <si>
    <t>1131008850</t>
  </si>
  <si>
    <t>彭雪莲</t>
  </si>
  <si>
    <t>13620996211</t>
  </si>
  <si>
    <t>深圳市罗湖区草埔西社区健康服务中心</t>
  </si>
  <si>
    <t>1131061433</t>
  </si>
  <si>
    <t>李乐乐</t>
  </si>
  <si>
    <t>15999680704</t>
  </si>
  <si>
    <t>免疫规划科</t>
  </si>
  <si>
    <t>深圳市罗湖区草埔东社区健康服务中心</t>
  </si>
  <si>
    <t>1131019541</t>
  </si>
  <si>
    <t>曾石金</t>
  </si>
  <si>
    <t>13539519628</t>
  </si>
  <si>
    <t>1131059561</t>
  </si>
  <si>
    <t>洪少燕</t>
  </si>
  <si>
    <t>13723728245</t>
  </si>
  <si>
    <t>1131059620</t>
  </si>
  <si>
    <t>王晨雪</t>
  </si>
  <si>
    <t>13246606717</t>
  </si>
  <si>
    <t>1131014393</t>
  </si>
  <si>
    <t>何姣</t>
  </si>
  <si>
    <t>18570367473</t>
  </si>
  <si>
    <t>1131061901</t>
  </si>
  <si>
    <t>王翠蓉</t>
  </si>
  <si>
    <t>18506142961</t>
  </si>
  <si>
    <t>1131001887</t>
  </si>
  <si>
    <t>李金波</t>
  </si>
  <si>
    <t>18575551162</t>
  </si>
  <si>
    <t>1131044414</t>
  </si>
  <si>
    <t>韩君华</t>
  </si>
  <si>
    <t>18718675279</t>
  </si>
  <si>
    <t>1131058287</t>
  </si>
  <si>
    <t>刘桂兰</t>
  </si>
  <si>
    <t>13713688416</t>
  </si>
  <si>
    <t>1131013409</t>
  </si>
  <si>
    <t>李春颖</t>
  </si>
  <si>
    <t>18312513746</t>
  </si>
  <si>
    <t>1131056864</t>
  </si>
  <si>
    <t>13922050625</t>
  </si>
  <si>
    <t>1131013070</t>
  </si>
  <si>
    <t>刘心雨</t>
  </si>
  <si>
    <t>18815663409</t>
  </si>
  <si>
    <t>池州</t>
  </si>
  <si>
    <t>1131062768</t>
  </si>
  <si>
    <t>李舒津</t>
  </si>
  <si>
    <t>13929373552</t>
  </si>
  <si>
    <t>汕尾</t>
  </si>
  <si>
    <t>1131813932</t>
  </si>
  <si>
    <t>曾玉兰</t>
  </si>
  <si>
    <t>15284065049</t>
  </si>
  <si>
    <t>泸州</t>
  </si>
  <si>
    <t>深圳市罗湖区翠达社区健康服务中心</t>
  </si>
  <si>
    <t>1131813349</t>
  </si>
  <si>
    <t>黄春姣</t>
  </si>
  <si>
    <t>18377116514</t>
  </si>
  <si>
    <t>1131092213</t>
  </si>
  <si>
    <t>全华忠</t>
  </si>
  <si>
    <t>13824368998</t>
  </si>
  <si>
    <t>1131853460</t>
  </si>
  <si>
    <t>曾冬枫</t>
  </si>
  <si>
    <t>13544188429</t>
  </si>
  <si>
    <t>神经内科</t>
  </si>
  <si>
    <t>1131151996</t>
  </si>
  <si>
    <t>侯美桃</t>
  </si>
  <si>
    <t>18897732390</t>
  </si>
  <si>
    <t>1132119441</t>
  </si>
  <si>
    <t>李宁德</t>
  </si>
  <si>
    <t>13682586971</t>
  </si>
  <si>
    <t>1132113569</t>
  </si>
  <si>
    <t>黄翘翼</t>
  </si>
  <si>
    <t>15672597395</t>
  </si>
  <si>
    <t>1132112537</t>
  </si>
  <si>
    <t>曾若莲</t>
  </si>
  <si>
    <t>13631665607</t>
  </si>
  <si>
    <t>1131852909</t>
  </si>
  <si>
    <t>程乾顺</t>
  </si>
  <si>
    <t>15937617599</t>
  </si>
  <si>
    <t>1132113484</t>
  </si>
  <si>
    <t>陈依玲</t>
  </si>
  <si>
    <t>15766789578</t>
  </si>
  <si>
    <t>1131151061</t>
  </si>
  <si>
    <t>陈银圆</t>
  </si>
  <si>
    <t>18481861241</t>
  </si>
  <si>
    <t>达州</t>
  </si>
  <si>
    <t>1131130655</t>
  </si>
  <si>
    <t>徐红霞</t>
  </si>
  <si>
    <t>13537656046</t>
  </si>
  <si>
    <t>1131194831</t>
  </si>
  <si>
    <t>王霆</t>
  </si>
  <si>
    <t>15820796691</t>
  </si>
  <si>
    <t>1131935741</t>
  </si>
  <si>
    <t>聂先红</t>
  </si>
  <si>
    <t>15218717558</t>
  </si>
  <si>
    <t>1132111934</t>
  </si>
  <si>
    <t>刘峰</t>
  </si>
  <si>
    <t>18665989915</t>
  </si>
  <si>
    <t>1131151080</t>
  </si>
  <si>
    <t>赖美君</t>
  </si>
  <si>
    <t>18998114318</t>
  </si>
  <si>
    <t>1132111752</t>
  </si>
  <si>
    <t>王天柱</t>
  </si>
  <si>
    <t>18145820489</t>
  </si>
  <si>
    <t>1131819339</t>
  </si>
  <si>
    <t>林玲</t>
  </si>
  <si>
    <t>13265031544</t>
  </si>
  <si>
    <t>1131939384</t>
  </si>
  <si>
    <t>覃土妹</t>
  </si>
  <si>
    <t>18617301401</t>
  </si>
  <si>
    <t>1131039956</t>
  </si>
  <si>
    <t>黄楚云</t>
  </si>
  <si>
    <t>15992507966</t>
  </si>
  <si>
    <t>1131852145</t>
  </si>
  <si>
    <t>陈彦婷</t>
  </si>
  <si>
    <t>13510778573</t>
  </si>
  <si>
    <t>1132113571</t>
  </si>
  <si>
    <t>甘耀权</t>
  </si>
  <si>
    <t>18682463237</t>
  </si>
  <si>
    <t>1132112663</t>
  </si>
  <si>
    <t>游健妮</t>
  </si>
  <si>
    <t>18718952747</t>
  </si>
  <si>
    <t>1131852932</t>
  </si>
  <si>
    <t>杨洁</t>
  </si>
  <si>
    <t>13509657337</t>
  </si>
  <si>
    <t>1132119976</t>
  </si>
  <si>
    <t>蒋莉霞</t>
  </si>
  <si>
    <t>13147072837</t>
  </si>
  <si>
    <t>1131812953</t>
  </si>
  <si>
    <t>何韦桦</t>
  </si>
  <si>
    <t>13530255240</t>
  </si>
  <si>
    <t>1131821369</t>
  </si>
  <si>
    <t>黄艳珍</t>
  </si>
  <si>
    <t>18665891470</t>
  </si>
  <si>
    <t>1131091316</t>
  </si>
  <si>
    <t>黎彩敏</t>
  </si>
  <si>
    <t>15915974893</t>
  </si>
  <si>
    <t>1131152009</t>
  </si>
  <si>
    <t>林美</t>
  </si>
  <si>
    <t>14718443442</t>
  </si>
  <si>
    <t>1131063177</t>
  </si>
  <si>
    <t>骆梅梅</t>
  </si>
  <si>
    <t>13421656076</t>
  </si>
  <si>
    <t>1131152472</t>
  </si>
  <si>
    <t>李雪妙</t>
  </si>
  <si>
    <t>13435723374</t>
  </si>
  <si>
    <t>1131812908</t>
  </si>
  <si>
    <t>龙湾</t>
  </si>
  <si>
    <t>17818687895</t>
  </si>
  <si>
    <t>1131813335</t>
  </si>
  <si>
    <t>吕美容</t>
  </si>
  <si>
    <t>18818692368</t>
  </si>
  <si>
    <t>tmk684</t>
  </si>
  <si>
    <t>郭剑昆</t>
  </si>
  <si>
    <t>18824291535</t>
  </si>
  <si>
    <t>1132112764</t>
  </si>
  <si>
    <t>陈晓仪</t>
  </si>
  <si>
    <t>13432764004</t>
  </si>
  <si>
    <t>1132112347</t>
  </si>
  <si>
    <t>韦铸连</t>
  </si>
  <si>
    <t>15278039431</t>
  </si>
  <si>
    <t>1132112775</t>
  </si>
  <si>
    <t>黄娜</t>
  </si>
  <si>
    <t>18820174674</t>
  </si>
  <si>
    <t>1131862954</t>
  </si>
  <si>
    <t>陈婷婷</t>
  </si>
  <si>
    <t>13923878440</t>
  </si>
  <si>
    <t>深圳市罗湖区翠湖社区民心社区健康服务中心</t>
  </si>
  <si>
    <t>1131820347</t>
  </si>
  <si>
    <t>曾远珍</t>
  </si>
  <si>
    <t>18998765825</t>
  </si>
  <si>
    <t>深圳市罗湖区翠宁社区静安社区健康服务中心</t>
  </si>
  <si>
    <t>1131822023</t>
  </si>
  <si>
    <t>李春锋</t>
  </si>
  <si>
    <t>15914055052</t>
  </si>
  <si>
    <t>1131820020</t>
  </si>
  <si>
    <t>吴大琼</t>
  </si>
  <si>
    <t>13824324511</t>
  </si>
  <si>
    <t>1130988094</t>
  </si>
  <si>
    <t>吴燕燕</t>
  </si>
  <si>
    <t>19977651631</t>
  </si>
  <si>
    <t>1130296648</t>
  </si>
  <si>
    <t>宋盛菊</t>
  </si>
  <si>
    <t>13923705460</t>
  </si>
  <si>
    <t>tmk487</t>
  </si>
  <si>
    <t>郭延林</t>
  </si>
  <si>
    <t>13825284441</t>
  </si>
  <si>
    <t>1131824411</t>
  </si>
  <si>
    <t>尚家红</t>
  </si>
  <si>
    <t>15813716291</t>
  </si>
  <si>
    <t>1131189424</t>
  </si>
  <si>
    <t>任明利</t>
  </si>
  <si>
    <t>15999668365</t>
  </si>
  <si>
    <t>老年病科</t>
  </si>
  <si>
    <t>1131820231</t>
  </si>
  <si>
    <t>黄小山</t>
  </si>
  <si>
    <t>13975544456</t>
  </si>
  <si>
    <t>1131822724</t>
  </si>
  <si>
    <t>郭鹏飞</t>
  </si>
  <si>
    <t>13600141313</t>
  </si>
  <si>
    <t>1131822258</t>
  </si>
  <si>
    <t>黄雅婧</t>
  </si>
  <si>
    <t>18278999925</t>
  </si>
  <si>
    <t>北海</t>
  </si>
  <si>
    <t>1131820085</t>
  </si>
  <si>
    <t>谢佳颖</t>
  </si>
  <si>
    <t>15279927043</t>
  </si>
  <si>
    <t>1131820846</t>
  </si>
  <si>
    <t>何利思</t>
  </si>
  <si>
    <t>13823198482</t>
  </si>
  <si>
    <t>1131820295</t>
  </si>
  <si>
    <t>曾玉珠</t>
  </si>
  <si>
    <t>15016295425</t>
  </si>
  <si>
    <t>1131819894</t>
  </si>
  <si>
    <t>曲焕丽</t>
  </si>
  <si>
    <t>13849138108</t>
  </si>
  <si>
    <t>开封</t>
  </si>
  <si>
    <t>1131825000</t>
  </si>
  <si>
    <t>陆天保</t>
  </si>
  <si>
    <t>13653050545</t>
  </si>
  <si>
    <t>1131823365</t>
  </si>
  <si>
    <t>郭晶</t>
  </si>
  <si>
    <t>18838046357</t>
  </si>
  <si>
    <t>郑州</t>
  </si>
  <si>
    <t>1131819805</t>
  </si>
  <si>
    <t>付玲丽</t>
  </si>
  <si>
    <t>15226113908</t>
  </si>
  <si>
    <t>安阳</t>
  </si>
  <si>
    <t>1131820455</t>
  </si>
  <si>
    <t>谢小雁</t>
  </si>
  <si>
    <t>13609012917</t>
  </si>
  <si>
    <t>1131822552</t>
  </si>
  <si>
    <t>郑毅青</t>
  </si>
  <si>
    <t>13420995882</t>
  </si>
  <si>
    <t>1132122481</t>
  </si>
  <si>
    <t>曾维丹</t>
  </si>
  <si>
    <t>13724376107</t>
  </si>
  <si>
    <t>1132112975</t>
  </si>
  <si>
    <t>成新建</t>
  </si>
  <si>
    <t>13798218481</t>
  </si>
  <si>
    <t>1131820344</t>
  </si>
  <si>
    <t>郭文涛</t>
  </si>
  <si>
    <t>13265545775</t>
  </si>
  <si>
    <t>1131813475</t>
  </si>
  <si>
    <t>叶丽容</t>
  </si>
  <si>
    <t>13825079102</t>
  </si>
  <si>
    <t>运动医学科</t>
  </si>
  <si>
    <t>1131824239</t>
  </si>
  <si>
    <t>王冬玲</t>
  </si>
  <si>
    <t>13712097309</t>
  </si>
  <si>
    <t>1131821238</t>
  </si>
  <si>
    <t>彭梦婷</t>
  </si>
  <si>
    <t>18475069054</t>
  </si>
  <si>
    <t>1131813411</t>
  </si>
  <si>
    <t>朱韵旭</t>
  </si>
  <si>
    <t>13076678042</t>
  </si>
  <si>
    <t>1131010361</t>
  </si>
  <si>
    <t>王峰</t>
  </si>
  <si>
    <t>17688159967</t>
  </si>
  <si>
    <t>1131095808</t>
  </si>
  <si>
    <t>裴林夕</t>
  </si>
  <si>
    <t>18138438494</t>
  </si>
  <si>
    <t>深圳市罗湖区翠华社区健康服务中心</t>
  </si>
  <si>
    <t>1131824790</t>
  </si>
  <si>
    <t>13751131085</t>
  </si>
  <si>
    <t>1131097133</t>
  </si>
  <si>
    <t>张诗</t>
  </si>
  <si>
    <t>18320946326</t>
  </si>
  <si>
    <t>1131091249</t>
  </si>
  <si>
    <t>林楚柔</t>
  </si>
  <si>
    <t>17304440519</t>
  </si>
  <si>
    <t>1131842084</t>
  </si>
  <si>
    <t>张婷</t>
  </si>
  <si>
    <t>15119241605</t>
  </si>
  <si>
    <t>1131097163</t>
  </si>
  <si>
    <t>邓丽娜</t>
  </si>
  <si>
    <t>17377929233</t>
  </si>
  <si>
    <t>株洲</t>
  </si>
  <si>
    <t>1131192460</t>
  </si>
  <si>
    <t>张衡</t>
  </si>
  <si>
    <t>15918343829</t>
  </si>
  <si>
    <t>1131095415</t>
  </si>
  <si>
    <t>姜惠侨</t>
  </si>
  <si>
    <t>13418497589</t>
  </si>
  <si>
    <t>1131097153</t>
  </si>
  <si>
    <t>黄美霞</t>
  </si>
  <si>
    <t>15019323040</t>
  </si>
  <si>
    <t>1131910527</t>
  </si>
  <si>
    <t>骆如玉</t>
  </si>
  <si>
    <t>13827861724</t>
  </si>
  <si>
    <t>1131910452</t>
  </si>
  <si>
    <t>温健花</t>
  </si>
  <si>
    <t>19849903484</t>
  </si>
  <si>
    <t>1131097115</t>
  </si>
  <si>
    <t>梁明怡</t>
  </si>
  <si>
    <t>13828135467</t>
  </si>
  <si>
    <t>1131095453</t>
  </si>
  <si>
    <t>黄秀哗</t>
  </si>
  <si>
    <t>13602551986</t>
  </si>
  <si>
    <t>1131095881</t>
  </si>
  <si>
    <t>王燕霞</t>
  </si>
  <si>
    <t>13112189778</t>
  </si>
  <si>
    <t>1132111507</t>
  </si>
  <si>
    <t>皮蓉</t>
  </si>
  <si>
    <t>17722675509</t>
  </si>
  <si>
    <t>1131097283</t>
  </si>
  <si>
    <t>刘侃</t>
  </si>
  <si>
    <t>13480190062</t>
  </si>
  <si>
    <t>1131845780</t>
  </si>
  <si>
    <t>李宗泽</t>
  </si>
  <si>
    <t>13824608302</t>
  </si>
  <si>
    <t>1131095868</t>
  </si>
  <si>
    <t>李丽雯</t>
  </si>
  <si>
    <t>15899889501</t>
  </si>
  <si>
    <t>1131826854</t>
  </si>
  <si>
    <t>梅嘉鑫</t>
  </si>
  <si>
    <t>18371166740</t>
  </si>
  <si>
    <t>荆门</t>
  </si>
  <si>
    <t>1131800855</t>
  </si>
  <si>
    <t>曾志芳</t>
  </si>
  <si>
    <t>13927469324</t>
  </si>
  <si>
    <t>1131824818</t>
  </si>
  <si>
    <t>杨贝</t>
  </si>
  <si>
    <t>13421532100</t>
  </si>
  <si>
    <t>1131096128</t>
  </si>
  <si>
    <t>陈伟兴</t>
  </si>
  <si>
    <t>13178709050</t>
  </si>
  <si>
    <t>1130996547</t>
  </si>
  <si>
    <t>林桂菲</t>
  </si>
  <si>
    <t>13413193164</t>
  </si>
  <si>
    <t>1131091251</t>
  </si>
  <si>
    <t>王右欣</t>
  </si>
  <si>
    <t>15843255631</t>
  </si>
  <si>
    <t>1131095327</t>
  </si>
  <si>
    <t>袁明彪</t>
  </si>
  <si>
    <t>13612926079</t>
  </si>
  <si>
    <t>1131910414</t>
  </si>
  <si>
    <t>陈姝霖</t>
  </si>
  <si>
    <t>17570880782</t>
  </si>
  <si>
    <t>1131091259</t>
  </si>
  <si>
    <t>黄倩文</t>
  </si>
  <si>
    <t>15016214145</t>
  </si>
  <si>
    <t>1131096754</t>
  </si>
  <si>
    <t>罗武智</t>
  </si>
  <si>
    <t>13928453941</t>
  </si>
  <si>
    <t>1131096883</t>
  </si>
  <si>
    <t>詹海峰</t>
  </si>
  <si>
    <t>18689484697</t>
  </si>
  <si>
    <t>1131095910</t>
  </si>
  <si>
    <t>刘敏玲</t>
  </si>
  <si>
    <t>15916856581</t>
  </si>
  <si>
    <t>1131213419</t>
  </si>
  <si>
    <t>卢丽明</t>
  </si>
  <si>
    <t>18123830397</t>
  </si>
  <si>
    <t>1131097159</t>
  </si>
  <si>
    <t>杨燕钗</t>
  </si>
  <si>
    <t>13760193202</t>
  </si>
  <si>
    <t>1131096523</t>
  </si>
  <si>
    <t>马雪明</t>
  </si>
  <si>
    <t>15919485875</t>
  </si>
  <si>
    <t>1131910942</t>
  </si>
  <si>
    <t>李必珍</t>
  </si>
  <si>
    <t>18182136462</t>
  </si>
  <si>
    <t>常德</t>
  </si>
  <si>
    <t>1131095778</t>
  </si>
  <si>
    <t>钟帝灵</t>
  </si>
  <si>
    <t>13669518509</t>
  </si>
  <si>
    <t>1131910999</t>
  </si>
  <si>
    <t>金琼</t>
  </si>
  <si>
    <t>18219350849</t>
  </si>
  <si>
    <t>疼痛科</t>
  </si>
  <si>
    <t>1131096635</t>
  </si>
  <si>
    <t>卢木英</t>
  </si>
  <si>
    <t>13632540285</t>
  </si>
  <si>
    <t>1131096474</t>
  </si>
  <si>
    <t>刘建芳</t>
  </si>
  <si>
    <t>13570842499</t>
  </si>
  <si>
    <t>1131910982</t>
  </si>
  <si>
    <t>罗晓辉</t>
  </si>
  <si>
    <t>17774694621</t>
  </si>
  <si>
    <t>tmk234</t>
  </si>
  <si>
    <t>许瑞英</t>
  </si>
  <si>
    <t>13603099668</t>
  </si>
  <si>
    <t>1131096296</t>
  </si>
  <si>
    <t>18370078274</t>
  </si>
  <si>
    <t>1131124072</t>
  </si>
  <si>
    <t>冯才真</t>
  </si>
  <si>
    <t>18811221267</t>
  </si>
  <si>
    <t>1131097152</t>
  </si>
  <si>
    <t>许振刚</t>
  </si>
  <si>
    <t>15016304575</t>
  </si>
  <si>
    <t>1131095320</t>
  </si>
  <si>
    <t>徐龙飘</t>
  </si>
  <si>
    <t>13510451785</t>
  </si>
  <si>
    <t>1131826587</t>
  </si>
  <si>
    <t>杨丽杰</t>
  </si>
  <si>
    <t>18819029958</t>
  </si>
  <si>
    <t>1131096283</t>
  </si>
  <si>
    <t>李伟聪</t>
  </si>
  <si>
    <t>13192997625</t>
  </si>
  <si>
    <t>1131057344</t>
  </si>
  <si>
    <t>周施桦</t>
  </si>
  <si>
    <t>18503040563</t>
  </si>
  <si>
    <t>1131912442</t>
  </si>
  <si>
    <t>凌俐</t>
  </si>
  <si>
    <t>13411134344</t>
  </si>
  <si>
    <t>1131212375</t>
  </si>
  <si>
    <t>陈捷枚</t>
  </si>
  <si>
    <t>18316697020</t>
  </si>
  <si>
    <t>1131214768</t>
  </si>
  <si>
    <t>18306649779</t>
  </si>
  <si>
    <t>1131814987</t>
  </si>
  <si>
    <t>陈晓丹</t>
  </si>
  <si>
    <t>13828914212</t>
  </si>
  <si>
    <t>深圳市罗湖区罗芳社区健康服务中心</t>
  </si>
  <si>
    <t>1131815153</t>
  </si>
  <si>
    <t>周丽娟</t>
  </si>
  <si>
    <t>13712049956</t>
  </si>
  <si>
    <t>1131814578</t>
  </si>
  <si>
    <t>梁建辉</t>
  </si>
  <si>
    <t>18098939576</t>
  </si>
  <si>
    <t>中医骨科</t>
  </si>
  <si>
    <t>1131812510</t>
  </si>
  <si>
    <t>谭凌文</t>
  </si>
  <si>
    <t>18898722906</t>
  </si>
  <si>
    <t>1131815311</t>
  </si>
  <si>
    <t>陈园园</t>
  </si>
  <si>
    <t>13168120861</t>
  </si>
  <si>
    <t>1131814754</t>
  </si>
  <si>
    <t>余佩娴</t>
  </si>
  <si>
    <t>15119403343</t>
  </si>
  <si>
    <t>1131038839</t>
  </si>
  <si>
    <t>蔡少芳</t>
  </si>
  <si>
    <t>13537681375</t>
  </si>
  <si>
    <t>1131055417</t>
  </si>
  <si>
    <t>匡芝桃</t>
  </si>
  <si>
    <t>13973907207</t>
  </si>
  <si>
    <t>1131814870</t>
  </si>
  <si>
    <t>闫楠楠</t>
  </si>
  <si>
    <t>15818761535</t>
  </si>
  <si>
    <t>1131814706</t>
  </si>
  <si>
    <t>曾肖棋</t>
  </si>
  <si>
    <t>13556821360</t>
  </si>
  <si>
    <t>1131096845</t>
  </si>
  <si>
    <t>余佩佩</t>
  </si>
  <si>
    <t>13502349215</t>
  </si>
  <si>
    <t>1131814756</t>
  </si>
  <si>
    <t>曾美静</t>
  </si>
  <si>
    <t>13005613779</t>
  </si>
  <si>
    <t>1131815993</t>
  </si>
  <si>
    <t>黄红霞</t>
  </si>
  <si>
    <t>13418662377</t>
  </si>
  <si>
    <t>1131096628</t>
  </si>
  <si>
    <t>朱青竹</t>
  </si>
  <si>
    <t>15211673808</t>
  </si>
  <si>
    <t>1131037763</t>
  </si>
  <si>
    <t>郭琼妹</t>
  </si>
  <si>
    <t>13798247504</t>
  </si>
  <si>
    <t>1131911180</t>
  </si>
  <si>
    <t>王路婷</t>
  </si>
  <si>
    <t>15217963432</t>
  </si>
  <si>
    <t>1131910418</t>
  </si>
  <si>
    <t>陈文玲</t>
  </si>
  <si>
    <t>18098939579</t>
  </si>
  <si>
    <t>1132113923</t>
  </si>
  <si>
    <t>贾莹</t>
  </si>
  <si>
    <t>18038103120</t>
  </si>
  <si>
    <t>1131037766</t>
  </si>
  <si>
    <t>林保英</t>
  </si>
  <si>
    <t>15112456622</t>
  </si>
  <si>
    <t>1131815680</t>
  </si>
  <si>
    <t>杨荣姿</t>
  </si>
  <si>
    <t>13724386406</t>
  </si>
  <si>
    <t>1131211652</t>
  </si>
  <si>
    <t>张春燕</t>
  </si>
  <si>
    <t>18320992051</t>
  </si>
  <si>
    <t>1131056775</t>
  </si>
  <si>
    <t>邵碧珍</t>
  </si>
  <si>
    <t>13826508221</t>
  </si>
  <si>
    <t>1131815509</t>
  </si>
  <si>
    <t>许晓芳</t>
  </si>
  <si>
    <t>18279798051</t>
  </si>
  <si>
    <t>1131817401</t>
  </si>
  <si>
    <t>熊涛</t>
  </si>
  <si>
    <t>18872284981</t>
  </si>
  <si>
    <t>1131936344</t>
  </si>
  <si>
    <t>18617215553</t>
  </si>
  <si>
    <t>1131093169</t>
  </si>
  <si>
    <t>朱轶</t>
  </si>
  <si>
    <t>13510517217</t>
  </si>
  <si>
    <t>1131814685</t>
  </si>
  <si>
    <t>伦梅红</t>
  </si>
  <si>
    <t>18778755502</t>
  </si>
  <si>
    <t>钦州</t>
  </si>
  <si>
    <t>1131814655</t>
  </si>
  <si>
    <t>王如晖</t>
  </si>
  <si>
    <t>13414503557</t>
  </si>
  <si>
    <t>1131815552</t>
  </si>
  <si>
    <t>曹泳其</t>
  </si>
  <si>
    <t>13553914772</t>
  </si>
  <si>
    <t>1131039082</t>
  </si>
  <si>
    <t>陈彤</t>
  </si>
  <si>
    <t>13750549903</t>
  </si>
  <si>
    <t>1131822179</t>
  </si>
  <si>
    <t>叶吉妮</t>
  </si>
  <si>
    <t>13450745228</t>
  </si>
  <si>
    <t>1130989332</t>
  </si>
  <si>
    <t>叶向军</t>
  </si>
  <si>
    <t>13530824976</t>
  </si>
  <si>
    <t>深圳市罗湖区罗湖社区春风社区健康服务中心</t>
  </si>
  <si>
    <t>1130991600</t>
  </si>
  <si>
    <t>周君</t>
  </si>
  <si>
    <t>13319938961</t>
  </si>
  <si>
    <t>新疆</t>
  </si>
  <si>
    <t>石河子</t>
  </si>
  <si>
    <t>1131833252</t>
  </si>
  <si>
    <t>顾萱</t>
  </si>
  <si>
    <t>18998751608</t>
  </si>
  <si>
    <t>深圳市罗湖区红岗社区健康服务中心</t>
  </si>
  <si>
    <t>1130995921</t>
  </si>
  <si>
    <t>王丽丽</t>
  </si>
  <si>
    <t>13682693826</t>
  </si>
  <si>
    <t>1130989951</t>
  </si>
  <si>
    <t>徐丽红</t>
  </si>
  <si>
    <t>13430532315</t>
  </si>
  <si>
    <t>1131152176</t>
  </si>
  <si>
    <t>陈惠雄</t>
  </si>
  <si>
    <t>13530003808</t>
  </si>
  <si>
    <t>1131057993</t>
  </si>
  <si>
    <t>胡佳丽</t>
  </si>
  <si>
    <t>13528445348</t>
  </si>
  <si>
    <t>1131056558</t>
  </si>
  <si>
    <t>金建文</t>
  </si>
  <si>
    <t>18126103395</t>
  </si>
  <si>
    <t>1131152701</t>
  </si>
  <si>
    <t>陈慧文</t>
  </si>
  <si>
    <t>18373639835</t>
  </si>
  <si>
    <t>1130996051</t>
  </si>
  <si>
    <t>童瑩</t>
  </si>
  <si>
    <t>14715350108</t>
  </si>
  <si>
    <t>1131831915</t>
  </si>
  <si>
    <t>王奇莲</t>
  </si>
  <si>
    <t>15626142373</t>
  </si>
  <si>
    <t>1131057748</t>
  </si>
  <si>
    <t>陆红秋</t>
  </si>
  <si>
    <t>13691994790</t>
  </si>
  <si>
    <t>1130993613</t>
  </si>
  <si>
    <t>黄榆榆</t>
  </si>
  <si>
    <t>13714263513</t>
  </si>
  <si>
    <t>1131039586</t>
  </si>
  <si>
    <t>陈金和</t>
  </si>
  <si>
    <t>13534223325</t>
  </si>
  <si>
    <t>1131831926</t>
  </si>
  <si>
    <t>陈如凤</t>
  </si>
  <si>
    <t>13510226874</t>
  </si>
  <si>
    <t>1131152415</t>
  </si>
  <si>
    <t>陈辉松</t>
  </si>
  <si>
    <t>13590439060</t>
  </si>
  <si>
    <t>1131826495</t>
  </si>
  <si>
    <t>温柳平</t>
  </si>
  <si>
    <t>15626211145</t>
  </si>
  <si>
    <t>1131831657</t>
  </si>
  <si>
    <t>魏成维</t>
  </si>
  <si>
    <t>13928443569</t>
  </si>
  <si>
    <t>深圳市罗湖区笋西社区港康社区健康服务中心</t>
  </si>
  <si>
    <t>1131151050</t>
  </si>
  <si>
    <t>任广飞</t>
  </si>
  <si>
    <t>18129260999</t>
  </si>
  <si>
    <t>乌鲁木齐</t>
  </si>
  <si>
    <t>1131090672</t>
  </si>
  <si>
    <t>17710291548</t>
  </si>
  <si>
    <t>深圳市罗湖区笋西社区德康社区健康服务中心</t>
  </si>
  <si>
    <t>1131151900</t>
  </si>
  <si>
    <t>黄岚婷</t>
  </si>
  <si>
    <t>13192916087</t>
  </si>
  <si>
    <t>深圳市罗湖区笋岗街道嘉宝社区健康服务中心</t>
  </si>
  <si>
    <t>1131056896</t>
  </si>
  <si>
    <t>曾泽燕</t>
  </si>
  <si>
    <t>15820140948</t>
  </si>
  <si>
    <t>潮州</t>
  </si>
  <si>
    <t>100363</t>
  </si>
  <si>
    <t>李维拉</t>
  </si>
  <si>
    <t>13923754218</t>
  </si>
  <si>
    <t>1131014046</t>
  </si>
  <si>
    <t>卢桂梅</t>
  </si>
  <si>
    <t>13590265498</t>
  </si>
  <si>
    <t>1131090133</t>
  </si>
  <si>
    <t>康宇飞</t>
  </si>
  <si>
    <t>18706807987</t>
  </si>
  <si>
    <t>西安</t>
  </si>
  <si>
    <t>1131128858</t>
  </si>
  <si>
    <t>18177264430</t>
  </si>
  <si>
    <t>1131013441</t>
  </si>
  <si>
    <t>彭燕红</t>
  </si>
  <si>
    <t>13760122398</t>
  </si>
  <si>
    <t>1131151982</t>
  </si>
  <si>
    <t>陆丹</t>
  </si>
  <si>
    <t>18938934583</t>
  </si>
  <si>
    <t>1131189765</t>
  </si>
  <si>
    <t>冯味味</t>
  </si>
  <si>
    <t>18319375291</t>
  </si>
  <si>
    <t>1131856008</t>
  </si>
  <si>
    <t>吴湘莲</t>
  </si>
  <si>
    <t>15816869053</t>
  </si>
  <si>
    <t>深圳市罗湖区水贝社区健康服务中心</t>
  </si>
  <si>
    <t>1131856079</t>
  </si>
  <si>
    <t>吴剑心</t>
  </si>
  <si>
    <t>13006617916</t>
  </si>
  <si>
    <t>tmk377</t>
  </si>
  <si>
    <t>吴潮锐</t>
  </si>
  <si>
    <t>13717038380</t>
  </si>
  <si>
    <t>1131913436</t>
  </si>
  <si>
    <t>许曼蕾</t>
  </si>
  <si>
    <t>13751071420</t>
  </si>
  <si>
    <t>1131091987</t>
  </si>
  <si>
    <t>唐宏清</t>
  </si>
  <si>
    <t>18875947059</t>
  </si>
  <si>
    <t>1131152674</t>
  </si>
  <si>
    <t>林宇霞</t>
  </si>
  <si>
    <t>15728749319</t>
  </si>
  <si>
    <t>1131854006</t>
  </si>
  <si>
    <t>莫淋婷</t>
  </si>
  <si>
    <t>17898460719</t>
  </si>
  <si>
    <t>1131856014</t>
  </si>
  <si>
    <t>丁盈</t>
  </si>
  <si>
    <t>17516788212</t>
  </si>
  <si>
    <t>1132111407</t>
  </si>
  <si>
    <t>黄慧金</t>
  </si>
  <si>
    <t>15876230022</t>
  </si>
  <si>
    <t>1131856041</t>
  </si>
  <si>
    <t>杨斌</t>
  </si>
  <si>
    <t>18617163037</t>
  </si>
  <si>
    <t>1131857702</t>
  </si>
  <si>
    <t>钟玉军</t>
  </si>
  <si>
    <t>13714609320</t>
  </si>
  <si>
    <t>1131856004</t>
  </si>
  <si>
    <t>谷聪玲</t>
  </si>
  <si>
    <t>15208820301</t>
  </si>
  <si>
    <t>德宏</t>
  </si>
  <si>
    <t>1132111422</t>
  </si>
  <si>
    <t>吴义明</t>
  </si>
  <si>
    <t>13879367086</t>
  </si>
  <si>
    <t>1132112564</t>
  </si>
  <si>
    <t>胡晓冬</t>
  </si>
  <si>
    <t>19902525327</t>
  </si>
  <si>
    <t>1132111426</t>
  </si>
  <si>
    <t>吴宏达</t>
  </si>
  <si>
    <t>13076411740</t>
  </si>
  <si>
    <t>1130988220</t>
  </si>
  <si>
    <t>卓芯仪</t>
  </si>
  <si>
    <t>18319827663</t>
  </si>
  <si>
    <t>1132111415</t>
  </si>
  <si>
    <t>邹颂东</t>
  </si>
  <si>
    <t>13423715462</t>
  </si>
  <si>
    <t>1132112630</t>
  </si>
  <si>
    <t>廖冬颖</t>
  </si>
  <si>
    <t>15814429829</t>
  </si>
  <si>
    <t>1132111990</t>
  </si>
  <si>
    <t>黄珊</t>
  </si>
  <si>
    <t>18378573971</t>
  </si>
  <si>
    <t>1131856897</t>
  </si>
  <si>
    <t>罗琪</t>
  </si>
  <si>
    <t>15186664992</t>
  </si>
  <si>
    <t>体检科</t>
  </si>
  <si>
    <t>1131857940</t>
  </si>
  <si>
    <t>胡湘婷</t>
  </si>
  <si>
    <t>13667367256</t>
  </si>
  <si>
    <t>1131856018</t>
  </si>
  <si>
    <t>林学农</t>
  </si>
  <si>
    <t>13670768103</t>
  </si>
  <si>
    <t>1130988817</t>
  </si>
  <si>
    <t>李锦亮</t>
  </si>
  <si>
    <t>19925135635</t>
  </si>
  <si>
    <t>深圳市罗湖区桂园街道社区健康服务中心</t>
  </si>
  <si>
    <t>1131815390</t>
  </si>
  <si>
    <t>江涛</t>
  </si>
  <si>
    <t>13923725541</t>
  </si>
  <si>
    <t>深圳市罗湖区松园社区健康服务中心</t>
  </si>
  <si>
    <t>1131852018</t>
  </si>
  <si>
    <t>龙慧</t>
  </si>
  <si>
    <t>13638185425</t>
  </si>
  <si>
    <t>毕节</t>
  </si>
  <si>
    <t>1131825836</t>
  </si>
  <si>
    <t>许欣</t>
  </si>
  <si>
    <t>13262001077</t>
  </si>
  <si>
    <t>1131822148</t>
  </si>
  <si>
    <t>吴胜琳</t>
  </si>
  <si>
    <t>13312357095</t>
  </si>
  <si>
    <t>1131861594</t>
  </si>
  <si>
    <t>谭远霞</t>
  </si>
  <si>
    <t>13538261017</t>
  </si>
  <si>
    <t>1132116684</t>
  </si>
  <si>
    <t>蔡德梅</t>
  </si>
  <si>
    <t>13715242508</t>
  </si>
  <si>
    <t>1131821821</t>
  </si>
  <si>
    <t>陈昭霞</t>
  </si>
  <si>
    <t>13318084266</t>
  </si>
  <si>
    <t>1131822155</t>
  </si>
  <si>
    <t>谢爽爽</t>
  </si>
  <si>
    <t>18336302569</t>
  </si>
  <si>
    <t>1131832446</t>
  </si>
  <si>
    <t>黄巧杏</t>
  </si>
  <si>
    <t>13538219957</t>
  </si>
  <si>
    <t>1131852525</t>
  </si>
  <si>
    <t>姜文若</t>
  </si>
  <si>
    <t>18703671792</t>
  </si>
  <si>
    <t>1131812557</t>
  </si>
  <si>
    <t>钟鸿波</t>
  </si>
  <si>
    <t>13670835937</t>
  </si>
  <si>
    <t>1131056644</t>
  </si>
  <si>
    <t>张丽青</t>
  </si>
  <si>
    <t>15013865179</t>
  </si>
  <si>
    <t>1131832398</t>
  </si>
  <si>
    <t>许秀琼</t>
  </si>
  <si>
    <t>13590191124</t>
  </si>
  <si>
    <t>1131125376</t>
  </si>
  <si>
    <t>邓桂梅</t>
  </si>
  <si>
    <t>13760024095</t>
  </si>
  <si>
    <t>1131839028</t>
  </si>
  <si>
    <t>杨国新</t>
  </si>
  <si>
    <t>13632738018</t>
  </si>
  <si>
    <t>1132115024</t>
  </si>
  <si>
    <t>18038155241</t>
  </si>
  <si>
    <t>1131822075</t>
  </si>
  <si>
    <t>林远芬</t>
  </si>
  <si>
    <t>13570868183</t>
  </si>
  <si>
    <t>1131821864</t>
  </si>
  <si>
    <t>吴万达</t>
  </si>
  <si>
    <t>13928443670</t>
  </si>
  <si>
    <t>1131815745</t>
  </si>
  <si>
    <t>王亚婷</t>
  </si>
  <si>
    <t>15991059020</t>
  </si>
  <si>
    <t>安康</t>
  </si>
  <si>
    <t>1131852169</t>
  </si>
  <si>
    <t>张桦</t>
  </si>
  <si>
    <t>15012756373</t>
  </si>
  <si>
    <t>1131824165</t>
  </si>
  <si>
    <t>周耀燕</t>
  </si>
  <si>
    <t>17345439943</t>
  </si>
  <si>
    <t>巴中</t>
  </si>
  <si>
    <t>1131825485</t>
  </si>
  <si>
    <t>林楚瑜</t>
  </si>
  <si>
    <t>18666710785</t>
  </si>
  <si>
    <t>1131852109</t>
  </si>
  <si>
    <t>蔡雪慧</t>
  </si>
  <si>
    <t>13432792434</t>
  </si>
  <si>
    <t>1131818759</t>
  </si>
  <si>
    <t>余水梅</t>
  </si>
  <si>
    <t>18288898476</t>
  </si>
  <si>
    <t>丽江</t>
  </si>
  <si>
    <t>1131815764</t>
  </si>
  <si>
    <t>钟晓娟</t>
  </si>
  <si>
    <t>13978457204</t>
  </si>
  <si>
    <t>1131836215</t>
  </si>
  <si>
    <t>叶田妹</t>
  </si>
  <si>
    <t>13530518340</t>
  </si>
  <si>
    <t>1131833183</t>
  </si>
  <si>
    <t>吴文琴</t>
  </si>
  <si>
    <t>17820435219</t>
  </si>
  <si>
    <t>1131812560</t>
  </si>
  <si>
    <t>曾长军</t>
  </si>
  <si>
    <t>13410393044</t>
  </si>
  <si>
    <t>1131825342</t>
  </si>
  <si>
    <t>邹雅慧</t>
  </si>
  <si>
    <t>13421338772</t>
  </si>
  <si>
    <t>1131821883</t>
  </si>
  <si>
    <t>康秋霞</t>
  </si>
  <si>
    <t>13570818354</t>
  </si>
  <si>
    <t>1131012573</t>
  </si>
  <si>
    <t>张燕美</t>
  </si>
  <si>
    <t>18789039770</t>
  </si>
  <si>
    <t>1131822084</t>
  </si>
  <si>
    <t>林绿莹</t>
  </si>
  <si>
    <t>13715068494</t>
  </si>
  <si>
    <t>1131865842</t>
  </si>
  <si>
    <t>潘国威</t>
  </si>
  <si>
    <t>15817670310</t>
  </si>
  <si>
    <t>深圳市罗湖区春风社区健康服务中心</t>
  </si>
  <si>
    <t>1131812582</t>
  </si>
  <si>
    <t>13412984003</t>
  </si>
  <si>
    <t>1131856658</t>
  </si>
  <si>
    <t>13873303080</t>
  </si>
  <si>
    <t>深圳市罗湖区新秀社区健康服务中心</t>
  </si>
  <si>
    <t>1131856980</t>
  </si>
  <si>
    <t>谢琼</t>
  </si>
  <si>
    <t>18584523462</t>
  </si>
  <si>
    <t>重庆</t>
  </si>
  <si>
    <t>1131056355</t>
  </si>
  <si>
    <t>刘阳</t>
  </si>
  <si>
    <t>18755617523</t>
  </si>
  <si>
    <t>安庆</t>
  </si>
  <si>
    <t>1131856786</t>
  </si>
  <si>
    <t>龙琪</t>
  </si>
  <si>
    <t>18270961190</t>
  </si>
  <si>
    <t>1131865159</t>
  </si>
  <si>
    <t>陈苏敏</t>
  </si>
  <si>
    <t>18279767182</t>
  </si>
  <si>
    <t>1131831539</t>
  </si>
  <si>
    <t>卢少洁</t>
  </si>
  <si>
    <t>13682643314</t>
  </si>
  <si>
    <t>1131152604</t>
  </si>
  <si>
    <t>黄丽晓</t>
  </si>
  <si>
    <t>15013950734</t>
  </si>
  <si>
    <t>1131858204</t>
  </si>
  <si>
    <t>谢丽容</t>
  </si>
  <si>
    <t>13538022625</t>
  </si>
  <si>
    <t>tmk413</t>
  </si>
  <si>
    <t>莫尧</t>
  </si>
  <si>
    <t>13760128887</t>
  </si>
  <si>
    <t>1131059987</t>
  </si>
  <si>
    <t>黄月红</t>
  </si>
  <si>
    <t>13043449420</t>
  </si>
  <si>
    <t>1132121365</t>
  </si>
  <si>
    <t>梁锦锐</t>
  </si>
  <si>
    <t>13570886108</t>
  </si>
  <si>
    <t>1131862882</t>
  </si>
  <si>
    <t>吴俊沁</t>
  </si>
  <si>
    <t>13554950376</t>
  </si>
  <si>
    <t>1131856665</t>
  </si>
  <si>
    <t>谭斌汝</t>
  </si>
  <si>
    <t>18934760019</t>
  </si>
  <si>
    <t>来宾</t>
  </si>
  <si>
    <t>1131856785</t>
  </si>
  <si>
    <t>黄茵茵</t>
  </si>
  <si>
    <t>18476938202</t>
  </si>
  <si>
    <t>1131815120</t>
  </si>
  <si>
    <t>李丽虹</t>
  </si>
  <si>
    <t>13927034020</t>
  </si>
  <si>
    <t>1131856673</t>
  </si>
  <si>
    <t>谢佳微</t>
  </si>
  <si>
    <t>18821853680</t>
  </si>
  <si>
    <t>岳阳</t>
  </si>
  <si>
    <t>1131856760</t>
  </si>
  <si>
    <t>张敏</t>
  </si>
  <si>
    <t>18027350980</t>
  </si>
  <si>
    <t>1131857073</t>
  </si>
  <si>
    <t>樊佩</t>
  </si>
  <si>
    <t>18617055660</t>
  </si>
  <si>
    <t>1131857062</t>
  </si>
  <si>
    <t>叶佳慧</t>
  </si>
  <si>
    <t>17806766794</t>
  </si>
  <si>
    <t>1131057116</t>
  </si>
  <si>
    <t>陈春秀</t>
  </si>
  <si>
    <t>18777550574</t>
  </si>
  <si>
    <t>1130988674</t>
  </si>
  <si>
    <t>欧阳琳</t>
  </si>
  <si>
    <t>13662214906</t>
  </si>
  <si>
    <t>1132121317</t>
  </si>
  <si>
    <t>李士妮</t>
  </si>
  <si>
    <t>13530155086</t>
  </si>
  <si>
    <t>1130724512</t>
  </si>
  <si>
    <t>赵玉静</t>
  </si>
  <si>
    <t>13517569028</t>
  </si>
  <si>
    <t>1131856799</t>
  </si>
  <si>
    <t>15774527197</t>
  </si>
  <si>
    <t>1131856817</t>
  </si>
  <si>
    <t>官晓文</t>
  </si>
  <si>
    <t>13418927001</t>
  </si>
  <si>
    <t>1131856696</t>
  </si>
  <si>
    <t>余琳娜</t>
  </si>
  <si>
    <t>17620342304</t>
  </si>
  <si>
    <t>1132121339</t>
  </si>
  <si>
    <t>王嘉文</t>
  </si>
  <si>
    <t>18073088071</t>
  </si>
  <si>
    <t>1131857030</t>
  </si>
  <si>
    <t>钟秋霞</t>
  </si>
  <si>
    <t>15766344979</t>
  </si>
  <si>
    <t>1131856729</t>
  </si>
  <si>
    <t>刘雨</t>
  </si>
  <si>
    <t>15727470716</t>
  </si>
  <si>
    <t>1131003140</t>
  </si>
  <si>
    <t>刘翠娟</t>
  </si>
  <si>
    <t>13530732583</t>
  </si>
  <si>
    <t>深圳市罗湖区新围社区健康服务中心</t>
  </si>
  <si>
    <t>1131096557</t>
  </si>
  <si>
    <t>莫秀梅</t>
  </si>
  <si>
    <t>13553913561</t>
  </si>
  <si>
    <t>1131815281</t>
  </si>
  <si>
    <t>周英</t>
  </si>
  <si>
    <t>13751097377</t>
  </si>
  <si>
    <t>1131815222</t>
  </si>
  <si>
    <t>苏慧</t>
  </si>
  <si>
    <t>18870746181</t>
  </si>
  <si>
    <t>1131813067</t>
  </si>
  <si>
    <t>董翠芳</t>
  </si>
  <si>
    <t>13528862901</t>
  </si>
  <si>
    <t>1131822504</t>
  </si>
  <si>
    <t>王少梅</t>
  </si>
  <si>
    <t>13650422952</t>
  </si>
  <si>
    <t>1131814895</t>
  </si>
  <si>
    <t>曾雅谊</t>
  </si>
  <si>
    <t>13691610832</t>
  </si>
  <si>
    <t>1131813611</t>
  </si>
  <si>
    <t>李翠萍</t>
  </si>
  <si>
    <t>15889782114</t>
  </si>
  <si>
    <t>1131041845</t>
  </si>
  <si>
    <t>钟莹莹</t>
  </si>
  <si>
    <t>13823280315</t>
  </si>
  <si>
    <t>1131852889</t>
  </si>
  <si>
    <t>谭杰</t>
  </si>
  <si>
    <t>13760613624</t>
  </si>
  <si>
    <t>1131812730</t>
  </si>
  <si>
    <t>曹书刚</t>
  </si>
  <si>
    <t>13554985728</t>
  </si>
  <si>
    <t>1131815498</t>
  </si>
  <si>
    <t>张玲</t>
  </si>
  <si>
    <t>13719536447</t>
  </si>
  <si>
    <t>1131821724</t>
  </si>
  <si>
    <t>夏学航</t>
  </si>
  <si>
    <t>15820460848</t>
  </si>
  <si>
    <t>1131054978</t>
  </si>
  <si>
    <t>詹淡英</t>
  </si>
  <si>
    <t>13538143401</t>
  </si>
  <si>
    <t>1131852858</t>
  </si>
  <si>
    <t>杨立新</t>
  </si>
  <si>
    <t>13274425065</t>
  </si>
  <si>
    <t>1131857293</t>
  </si>
  <si>
    <t>刘云辉</t>
  </si>
  <si>
    <t>13927401228</t>
  </si>
  <si>
    <t>tmk501</t>
  </si>
  <si>
    <t>刘清辉</t>
  </si>
  <si>
    <t>13902482939</t>
  </si>
  <si>
    <t>1131852881</t>
  </si>
  <si>
    <t>刘益廷</t>
  </si>
  <si>
    <t>15915484565</t>
  </si>
  <si>
    <t>1131812852</t>
  </si>
  <si>
    <t>林良幼</t>
  </si>
  <si>
    <t>18318241023</t>
  </si>
  <si>
    <t>1131814002</t>
  </si>
  <si>
    <t>刘程程</t>
  </si>
  <si>
    <t>13760241783</t>
  </si>
  <si>
    <t>1131812844</t>
  </si>
  <si>
    <t>甘宇征</t>
  </si>
  <si>
    <t>18720929554</t>
  </si>
  <si>
    <t>1131056968</t>
  </si>
  <si>
    <t>冯顺清</t>
  </si>
  <si>
    <t>13600410388</t>
  </si>
  <si>
    <t>1131815118</t>
  </si>
  <si>
    <t>蒙文华</t>
  </si>
  <si>
    <t>18475991484</t>
  </si>
  <si>
    <t>1131016876</t>
  </si>
  <si>
    <t>张惜玲</t>
  </si>
  <si>
    <t>13352936289</t>
  </si>
  <si>
    <t>深圳市罗湖区文锦社区健康服务中心</t>
  </si>
  <si>
    <t>1132119379</t>
  </si>
  <si>
    <t>苏晓慧</t>
  </si>
  <si>
    <t>13723720659</t>
  </si>
  <si>
    <t>1131827694</t>
  </si>
  <si>
    <t>许顺喜</t>
  </si>
  <si>
    <t>15817406815</t>
  </si>
  <si>
    <t>深圳市罗湖区大松泉社区健康服务中心</t>
  </si>
  <si>
    <t>1130987975</t>
  </si>
  <si>
    <t>陈妙</t>
  </si>
  <si>
    <t>13423788117</t>
  </si>
  <si>
    <t>1130989652</t>
  </si>
  <si>
    <t>黄俭</t>
  </si>
  <si>
    <t>17724490689</t>
  </si>
  <si>
    <t>1130988825</t>
  </si>
  <si>
    <t>陈江林</t>
  </si>
  <si>
    <t>15989895811</t>
  </si>
  <si>
    <t>1130989334</t>
  </si>
  <si>
    <t>高苏珍</t>
  </si>
  <si>
    <t>18168830853</t>
  </si>
  <si>
    <t>无锡</t>
  </si>
  <si>
    <t>1131827658</t>
  </si>
  <si>
    <t>吴婷敏</t>
  </si>
  <si>
    <t>13636683994</t>
  </si>
  <si>
    <t>1130987966</t>
  </si>
  <si>
    <t>曾智慧</t>
  </si>
  <si>
    <t>15220496953</t>
  </si>
  <si>
    <t>1130987844</t>
  </si>
  <si>
    <t>陈笑笑</t>
  </si>
  <si>
    <t>13713820604</t>
  </si>
  <si>
    <t>1131827908</t>
  </si>
  <si>
    <t>邓红彩</t>
  </si>
  <si>
    <t>13728613198</t>
  </si>
  <si>
    <t>1130995549</t>
  </si>
  <si>
    <t>刘伟波</t>
  </si>
  <si>
    <t>13826588279</t>
  </si>
  <si>
    <t>1131936199</t>
  </si>
  <si>
    <t>苗来晓</t>
  </si>
  <si>
    <t>13271256226</t>
  </si>
  <si>
    <t>许昌</t>
  </si>
  <si>
    <t>1131833321</t>
  </si>
  <si>
    <t>刁明霞</t>
  </si>
  <si>
    <t>15697569651</t>
  </si>
  <si>
    <t>深圳市罗湖区大望社区健康服务中心</t>
  </si>
  <si>
    <t>1131096404</t>
  </si>
  <si>
    <t>尹娟</t>
  </si>
  <si>
    <t>15013481850</t>
  </si>
  <si>
    <t>1131821183</t>
  </si>
  <si>
    <t>孙淑范</t>
  </si>
  <si>
    <t>13845499776</t>
  </si>
  <si>
    <t>佳木斯</t>
  </si>
  <si>
    <t>1131189701</t>
  </si>
  <si>
    <t>张禹涵</t>
  </si>
  <si>
    <t>15844263398</t>
  </si>
  <si>
    <t>1131096521</t>
  </si>
  <si>
    <t>朱润婵</t>
  </si>
  <si>
    <t>15768426716</t>
  </si>
  <si>
    <t>1131096724</t>
  </si>
  <si>
    <t>曾紫山</t>
  </si>
  <si>
    <t>18316226745</t>
  </si>
  <si>
    <t>1131096364</t>
  </si>
  <si>
    <t>李裕忠</t>
  </si>
  <si>
    <t>18420082069</t>
  </si>
  <si>
    <t>1131013165</t>
  </si>
  <si>
    <t>朱波</t>
  </si>
  <si>
    <t>18126464651</t>
  </si>
  <si>
    <t>1131832013</t>
  </si>
  <si>
    <t>张晶</t>
  </si>
  <si>
    <t>18373799268</t>
  </si>
  <si>
    <t>1131013346</t>
  </si>
  <si>
    <t>刘文军</t>
  </si>
  <si>
    <t>18207425994</t>
  </si>
  <si>
    <t>1130991169</t>
  </si>
  <si>
    <t>罗丽嫒</t>
  </si>
  <si>
    <t>15018622113</t>
  </si>
  <si>
    <t>1130991112</t>
  </si>
  <si>
    <t>郑立明</t>
  </si>
  <si>
    <t>15915405667</t>
  </si>
  <si>
    <t>1131812878</t>
  </si>
  <si>
    <t>张美玲</t>
  </si>
  <si>
    <t>18390870317</t>
  </si>
  <si>
    <t>1131815426</t>
  </si>
  <si>
    <t>梁韵莹</t>
  </si>
  <si>
    <t>13430274046</t>
  </si>
  <si>
    <t>lyy_eunice@163.com</t>
  </si>
  <si>
    <t>1131917161</t>
  </si>
  <si>
    <t>邓洁洁</t>
  </si>
  <si>
    <t>17825202021</t>
  </si>
  <si>
    <t>tmk436</t>
  </si>
  <si>
    <t>林伟标</t>
  </si>
  <si>
    <t>13802213188</t>
  </si>
  <si>
    <t>1130997848</t>
  </si>
  <si>
    <t>黄家兰</t>
  </si>
  <si>
    <t>18652731890</t>
  </si>
  <si>
    <t>镇江</t>
  </si>
  <si>
    <t>1131815256</t>
  </si>
  <si>
    <t>莫珍兰</t>
  </si>
  <si>
    <t>13724754051</t>
  </si>
  <si>
    <t>1131013266</t>
  </si>
  <si>
    <t>卢瑞玲</t>
  </si>
  <si>
    <t>13510236122</t>
  </si>
  <si>
    <t>1131817210</t>
  </si>
  <si>
    <t>卢惜宏</t>
  </si>
  <si>
    <t>18899855101</t>
  </si>
  <si>
    <t>1131013584</t>
  </si>
  <si>
    <t>林芷倩</t>
  </si>
  <si>
    <t>15767197593</t>
  </si>
  <si>
    <t>1131040869</t>
  </si>
  <si>
    <t>蔡达霖</t>
  </si>
  <si>
    <t>15817086993</t>
  </si>
  <si>
    <t>深圳市罗湖区和平社区健康服务中心</t>
  </si>
  <si>
    <t>1131038363</t>
  </si>
  <si>
    <t>梁炳玲</t>
  </si>
  <si>
    <t>13432356724</t>
  </si>
  <si>
    <t>1131038838</t>
  </si>
  <si>
    <t>郭丹</t>
  </si>
  <si>
    <t>18979651640</t>
  </si>
  <si>
    <t>1131011889</t>
  </si>
  <si>
    <t>唐安</t>
  </si>
  <si>
    <t>18627318316</t>
  </si>
  <si>
    <t>1131037932</t>
  </si>
  <si>
    <t>郭碧纯</t>
  </si>
  <si>
    <t>15607461041</t>
  </si>
  <si>
    <t>1130990745</t>
  </si>
  <si>
    <t>肖新霞</t>
  </si>
  <si>
    <t>13058143071</t>
  </si>
  <si>
    <t>1131038145</t>
  </si>
  <si>
    <t>张珊珊</t>
  </si>
  <si>
    <t>18823345113</t>
  </si>
  <si>
    <t>1132115235</t>
  </si>
  <si>
    <t>赵勇</t>
  </si>
  <si>
    <t>13823630419</t>
  </si>
  <si>
    <t>深圳市罗湖区南湖社区健康服务中心</t>
  </si>
  <si>
    <t>tmk499</t>
  </si>
  <si>
    <t>吴伟国</t>
  </si>
  <si>
    <t>13902458805</t>
  </si>
  <si>
    <t>1131824845</t>
  </si>
  <si>
    <t>曾慧</t>
  </si>
  <si>
    <t>18873728158</t>
  </si>
  <si>
    <t>1131098815</t>
  </si>
  <si>
    <t>张玉婷</t>
  </si>
  <si>
    <t>18316761849</t>
  </si>
  <si>
    <t>1131820098</t>
  </si>
  <si>
    <t>邹芹</t>
  </si>
  <si>
    <t>13823573209</t>
  </si>
  <si>
    <t>1131804568</t>
  </si>
  <si>
    <t>刘敏</t>
  </si>
  <si>
    <t>15112486153</t>
  </si>
  <si>
    <t>1131882587</t>
  </si>
  <si>
    <t>马晶</t>
  </si>
  <si>
    <t>13622397345</t>
  </si>
  <si>
    <t>1132114735</t>
  </si>
  <si>
    <t>李荣忆</t>
  </si>
  <si>
    <t>15115428259</t>
  </si>
  <si>
    <t>1131094898</t>
  </si>
  <si>
    <t>付蕴华</t>
  </si>
  <si>
    <t>13316905460</t>
  </si>
  <si>
    <t>1131857993</t>
  </si>
  <si>
    <t>林文武</t>
  </si>
  <si>
    <t>13660110642</t>
  </si>
  <si>
    <t>1131824867</t>
  </si>
  <si>
    <t>王凯斯</t>
  </si>
  <si>
    <t>13726237122</t>
  </si>
  <si>
    <t>1131847338</t>
  </si>
  <si>
    <t>凌诗明</t>
  </si>
  <si>
    <t>15819014244</t>
  </si>
  <si>
    <t>1131848243</t>
  </si>
  <si>
    <t>王雯靖</t>
  </si>
  <si>
    <t>13828250491</t>
  </si>
  <si>
    <t>1131916690</t>
  </si>
  <si>
    <t>蔡益娜</t>
  </si>
  <si>
    <t>18923403758</t>
  </si>
  <si>
    <t>1131936208</t>
  </si>
  <si>
    <t>18976203725</t>
  </si>
  <si>
    <t>1131859956</t>
  </si>
  <si>
    <t>侯晓娜</t>
  </si>
  <si>
    <t>13794488082</t>
  </si>
  <si>
    <t>1132118750</t>
  </si>
  <si>
    <t>杨晓</t>
  </si>
  <si>
    <t>13635960676</t>
  </si>
  <si>
    <t>1131857505</t>
  </si>
  <si>
    <t>黄楠</t>
  </si>
  <si>
    <t>17687473413</t>
  </si>
  <si>
    <t>1131820196</t>
  </si>
  <si>
    <t>官淑冰</t>
  </si>
  <si>
    <t>15920079040</t>
  </si>
  <si>
    <t>1131151874</t>
  </si>
  <si>
    <t>何良英</t>
  </si>
  <si>
    <t>15112265072</t>
  </si>
  <si>
    <t>深圳市罗湖区凤凰社区健康服务中心</t>
  </si>
  <si>
    <t>1131822115</t>
  </si>
  <si>
    <t>龙芝芬</t>
  </si>
  <si>
    <t>18786565709</t>
  </si>
  <si>
    <t>1131822559</t>
  </si>
  <si>
    <t>肖俊婷</t>
  </si>
  <si>
    <t>15119301117</t>
  </si>
  <si>
    <t>1131151710</t>
  </si>
  <si>
    <t>覃兰芳</t>
  </si>
  <si>
    <t>13152698996</t>
  </si>
  <si>
    <t>1131823350</t>
  </si>
  <si>
    <t>张丹丹</t>
  </si>
  <si>
    <t>13006829808</t>
  </si>
  <si>
    <t>1131822537</t>
  </si>
  <si>
    <t>赖思勤</t>
  </si>
  <si>
    <t>15570130952</t>
  </si>
  <si>
    <t>1131095725</t>
  </si>
  <si>
    <t>黄坤娣</t>
  </si>
  <si>
    <t>15013670326</t>
  </si>
  <si>
    <t>1131017485</t>
  </si>
  <si>
    <t>黄耀棋</t>
  </si>
  <si>
    <t>13682679375</t>
  </si>
  <si>
    <t>1131824225</t>
  </si>
  <si>
    <t>李志娟</t>
  </si>
  <si>
    <t>18974462119</t>
  </si>
  <si>
    <t>张家界</t>
  </si>
  <si>
    <t>1131912323</t>
  </si>
  <si>
    <t>翟虎</t>
  </si>
  <si>
    <t>13728837288</t>
  </si>
  <si>
    <t>1131822146</t>
  </si>
  <si>
    <t>苏桂兰</t>
  </si>
  <si>
    <t>13670168675</t>
  </si>
  <si>
    <t>1131836116</t>
  </si>
  <si>
    <t>18822849753</t>
  </si>
  <si>
    <t>1131151994</t>
  </si>
  <si>
    <t>陈泽坤</t>
  </si>
  <si>
    <t>18826275804</t>
  </si>
  <si>
    <t>1131857688</t>
  </si>
  <si>
    <t>陈晓云</t>
  </si>
  <si>
    <t>18617102957</t>
  </si>
  <si>
    <t>1131823450</t>
  </si>
  <si>
    <t>冯立</t>
  </si>
  <si>
    <t>13692264692</t>
  </si>
  <si>
    <t>1131098400</t>
  </si>
  <si>
    <t>李芯</t>
  </si>
  <si>
    <t>13316779619</t>
  </si>
  <si>
    <t>1130324494</t>
  </si>
  <si>
    <t>张露芬</t>
  </si>
  <si>
    <t>15089401473</t>
  </si>
  <si>
    <t>1131820918</t>
  </si>
  <si>
    <t>刘李佩涵</t>
  </si>
  <si>
    <t>18219069370</t>
  </si>
  <si>
    <t>1131824241</t>
  </si>
  <si>
    <t>许玲朦</t>
  </si>
  <si>
    <t>18588293832</t>
  </si>
  <si>
    <t>tmk536</t>
  </si>
  <si>
    <t>于淼</t>
  </si>
  <si>
    <t>15012627599</t>
  </si>
  <si>
    <t>1131038369</t>
  </si>
  <si>
    <t>何辉</t>
  </si>
  <si>
    <t>13717076839</t>
  </si>
  <si>
    <t>89617388@qq.com</t>
  </si>
  <si>
    <t>1131856924</t>
  </si>
  <si>
    <t>杨永代</t>
  </si>
  <si>
    <t>15889439007</t>
  </si>
  <si>
    <t>1131162637</t>
  </si>
  <si>
    <t>程传伟</t>
  </si>
  <si>
    <t>13632710328</t>
  </si>
  <si>
    <t>1132119981</t>
  </si>
  <si>
    <t>吴颖晶</t>
  </si>
  <si>
    <t>18566719925</t>
  </si>
  <si>
    <t>1131016778</t>
  </si>
  <si>
    <t>梁权昌</t>
  </si>
  <si>
    <t>15889699076</t>
  </si>
  <si>
    <t>1131823816</t>
  </si>
  <si>
    <t>李潇嘉</t>
  </si>
  <si>
    <t>15313110305</t>
  </si>
  <si>
    <t>1131823942</t>
  </si>
  <si>
    <t>古宪康</t>
  </si>
  <si>
    <t>18316620318</t>
  </si>
  <si>
    <t>1131822121</t>
  </si>
  <si>
    <t>颜丰云</t>
  </si>
  <si>
    <t>13430894260</t>
  </si>
  <si>
    <t>1131098628</t>
  </si>
  <si>
    <t>凌丽娜</t>
  </si>
  <si>
    <t>13530520386</t>
  </si>
  <si>
    <t>1131824055</t>
  </si>
  <si>
    <t>杨伟涛</t>
  </si>
  <si>
    <t>13728617640</t>
  </si>
  <si>
    <t>1131823624</t>
  </si>
  <si>
    <t>张慕莹</t>
  </si>
  <si>
    <t>13048701057</t>
  </si>
  <si>
    <t>1131822262</t>
  </si>
  <si>
    <t>廖海燕</t>
  </si>
  <si>
    <t>18475534337</t>
  </si>
  <si>
    <t>1131911645</t>
  </si>
  <si>
    <t>翟子仪</t>
  </si>
  <si>
    <t>18370568268</t>
  </si>
  <si>
    <t>1131823399</t>
  </si>
  <si>
    <t>吴文婕</t>
  </si>
  <si>
    <t>13532636909</t>
  </si>
  <si>
    <t>1131834091</t>
  </si>
  <si>
    <t>李小雪</t>
  </si>
  <si>
    <t>15767336422</t>
  </si>
  <si>
    <t>深圳市罗湖区书院街社区健康服务中心</t>
  </si>
  <si>
    <t>1130997758</t>
  </si>
  <si>
    <t>万泓麟</t>
  </si>
  <si>
    <t>15716597602</t>
  </si>
  <si>
    <t>1131012738</t>
  </si>
  <si>
    <t>韩凤梅</t>
  </si>
  <si>
    <t>15897953019</t>
  </si>
  <si>
    <t>襄阳</t>
  </si>
  <si>
    <t>1131833896</t>
  </si>
  <si>
    <t>陈淑妍</t>
  </si>
  <si>
    <t>13544008340</t>
  </si>
  <si>
    <t>1131012569</t>
  </si>
  <si>
    <t>邱凯茵</t>
  </si>
  <si>
    <t>15920404507</t>
  </si>
  <si>
    <t>1130249197</t>
  </si>
  <si>
    <t>朱红刚</t>
  </si>
  <si>
    <t>15994805541</t>
  </si>
  <si>
    <t>深圳市罗湖区东晓社区健康服务中心</t>
  </si>
  <si>
    <t>1130993756</t>
  </si>
  <si>
    <t>魏玉婷</t>
  </si>
  <si>
    <t>15986835733</t>
  </si>
  <si>
    <t>1130990911</t>
  </si>
  <si>
    <t>吴康平</t>
  </si>
  <si>
    <t>15767191332</t>
  </si>
  <si>
    <t>1130994837</t>
  </si>
  <si>
    <t>刘伟生</t>
  </si>
  <si>
    <t>18820261958</t>
  </si>
  <si>
    <t>1130998378</t>
  </si>
  <si>
    <t>吴应宏</t>
  </si>
  <si>
    <t>13560722401</t>
  </si>
  <si>
    <t>1130992960</t>
  </si>
  <si>
    <t>陈丹祥</t>
  </si>
  <si>
    <t>15627082035</t>
  </si>
  <si>
    <t>1130991783</t>
  </si>
  <si>
    <t>赖敏</t>
  </si>
  <si>
    <t>15119303047</t>
  </si>
  <si>
    <t>1130996858</t>
  </si>
  <si>
    <t>黄志辉</t>
  </si>
  <si>
    <t>18620301121</t>
  </si>
  <si>
    <t>1130991418</t>
  </si>
  <si>
    <t>方琪</t>
  </si>
  <si>
    <t>15019425554</t>
  </si>
  <si>
    <t>1130990813</t>
  </si>
  <si>
    <t>宋建梅</t>
  </si>
  <si>
    <t>13612873208</t>
  </si>
  <si>
    <t>1130990264</t>
  </si>
  <si>
    <t>杨冬梅</t>
  </si>
  <si>
    <t>13682531410</t>
  </si>
  <si>
    <t>1132112162</t>
  </si>
  <si>
    <t>邹雄妥</t>
  </si>
  <si>
    <t>17388747191</t>
  </si>
  <si>
    <t>1130994238</t>
  </si>
  <si>
    <t>张惠丹</t>
  </si>
  <si>
    <t>13662261786</t>
  </si>
  <si>
    <t>1130991778</t>
  </si>
  <si>
    <t>钟文慧</t>
  </si>
  <si>
    <t>13570837632</t>
  </si>
  <si>
    <t>1130993723</t>
  </si>
  <si>
    <t>魏汉波</t>
  </si>
  <si>
    <t>13715205046</t>
  </si>
  <si>
    <t>1130991809</t>
  </si>
  <si>
    <t>黄文容</t>
  </si>
  <si>
    <t>13691859258</t>
  </si>
  <si>
    <t>1130002727</t>
  </si>
  <si>
    <t>廖丽姣</t>
  </si>
  <si>
    <t>15919784700</t>
  </si>
  <si>
    <t>921209495@qq.com</t>
  </si>
  <si>
    <t>1131104738</t>
  </si>
  <si>
    <t>尚国华</t>
  </si>
  <si>
    <t>15585601515</t>
  </si>
  <si>
    <t>松原</t>
  </si>
  <si>
    <t>深圳市福田区龙尾社区健康服务中心</t>
  </si>
  <si>
    <t>1131104712</t>
  </si>
  <si>
    <t>林晓霞</t>
  </si>
  <si>
    <t>13590353935</t>
  </si>
  <si>
    <t>1131106143</t>
  </si>
  <si>
    <t>刘雅亲</t>
  </si>
  <si>
    <t>17666363263</t>
  </si>
  <si>
    <t>1132117773</t>
  </si>
  <si>
    <t>童洁</t>
  </si>
  <si>
    <t>17727800364</t>
  </si>
  <si>
    <t>1132116421</t>
  </si>
  <si>
    <t>杜宇</t>
  </si>
  <si>
    <t>15944543200</t>
  </si>
  <si>
    <t>深圳市福田区香蜜湖街道农科社区健康服务中心</t>
  </si>
  <si>
    <t>1131880928</t>
  </si>
  <si>
    <t>夏芳</t>
  </si>
  <si>
    <t>18374709250</t>
  </si>
  <si>
    <t>1131880859</t>
  </si>
  <si>
    <t>17382124579</t>
  </si>
  <si>
    <t>1131190972</t>
  </si>
  <si>
    <t>王月平</t>
  </si>
  <si>
    <t>13723796706</t>
  </si>
  <si>
    <t>1131039072</t>
  </si>
  <si>
    <t>许集祺</t>
  </si>
  <si>
    <t>18126411766</t>
  </si>
  <si>
    <t>1131039476</t>
  </si>
  <si>
    <t>刘东旭</t>
  </si>
  <si>
    <t>13417340255</t>
  </si>
  <si>
    <t>1131039295</t>
  </si>
  <si>
    <t>陈东阳</t>
  </si>
  <si>
    <t>13434443511</t>
  </si>
  <si>
    <t>1131038575</t>
  </si>
  <si>
    <t>钟汝珍</t>
  </si>
  <si>
    <t>15013887825</t>
  </si>
  <si>
    <t>1131880858</t>
  </si>
  <si>
    <t>罗蕊</t>
  </si>
  <si>
    <t>15989304199</t>
  </si>
  <si>
    <t>1131834990</t>
  </si>
  <si>
    <t>李永珍</t>
  </si>
  <si>
    <t>17666133755</t>
  </si>
  <si>
    <t>1131864929</t>
  </si>
  <si>
    <t>张琴</t>
  </si>
  <si>
    <t>13825248541</t>
  </si>
  <si>
    <t>深圳市福田区雨田社区健康服务中心</t>
  </si>
  <si>
    <t>1131074113</t>
  </si>
  <si>
    <t>方妙珊</t>
  </si>
  <si>
    <t>13592927212</t>
  </si>
  <si>
    <t>1131864915</t>
  </si>
  <si>
    <t>郭永华</t>
  </si>
  <si>
    <t>15815555013</t>
  </si>
  <si>
    <t>1131198034</t>
  </si>
  <si>
    <t>郑铿铭</t>
  </si>
  <si>
    <t>13713974745</t>
  </si>
  <si>
    <t>深圳市福田区莲花街道福新社区健康服务中心</t>
  </si>
  <si>
    <t>1131198977</t>
  </si>
  <si>
    <t>徐苏华</t>
  </si>
  <si>
    <t>13923740827</t>
  </si>
  <si>
    <t>深圳市福田区莲花街道建设银行大厦社区健康服务站</t>
  </si>
  <si>
    <t>1131071297</t>
  </si>
  <si>
    <t>陈文秀</t>
  </si>
  <si>
    <t>15914104576</t>
  </si>
  <si>
    <t>深圳市福田区莲花北社区健康服务中心（诊疗部）</t>
  </si>
  <si>
    <t>1131059514</t>
  </si>
  <si>
    <t>黄惠容</t>
  </si>
  <si>
    <t>13590494163</t>
  </si>
  <si>
    <t>1131846140</t>
  </si>
  <si>
    <t>武小凤</t>
  </si>
  <si>
    <t>13510167319</t>
  </si>
  <si>
    <t>1131056431</t>
  </si>
  <si>
    <t>谭华翠</t>
  </si>
  <si>
    <t>13428957704</t>
  </si>
  <si>
    <t>1131237149</t>
  </si>
  <si>
    <t>丁桂莲</t>
  </si>
  <si>
    <t>13928470076</t>
  </si>
  <si>
    <t>1131071794</t>
  </si>
  <si>
    <t>刘世唇</t>
  </si>
  <si>
    <t>19939056879</t>
  </si>
  <si>
    <t>平顶山</t>
  </si>
  <si>
    <t>1131102003</t>
  </si>
  <si>
    <t>廖苏婵</t>
  </si>
  <si>
    <t>13538180762</t>
  </si>
  <si>
    <t>深圳市福田区莲花二村社区健康服务中心</t>
  </si>
  <si>
    <t>1131238276</t>
  </si>
  <si>
    <t>林君兰</t>
  </si>
  <si>
    <t>13924648392</t>
  </si>
  <si>
    <t>1131896235</t>
  </si>
  <si>
    <t>邓美菊</t>
  </si>
  <si>
    <t>13163795188</t>
  </si>
  <si>
    <t>1131888691</t>
  </si>
  <si>
    <t>杨婧</t>
  </si>
  <si>
    <t>13423806050</t>
  </si>
  <si>
    <t>深圳市福田区翠湾社区健康服务站</t>
  </si>
  <si>
    <t>1131805630</t>
  </si>
  <si>
    <t>杜茂丹</t>
  </si>
  <si>
    <t>18320973653</t>
  </si>
  <si>
    <t>深圳市福田区竹林社区健康服务中心</t>
  </si>
  <si>
    <t>1131829550</t>
  </si>
  <si>
    <t>杨雪仪</t>
  </si>
  <si>
    <t>13827488278</t>
  </si>
  <si>
    <t>1131240078</t>
  </si>
  <si>
    <t>单红霞</t>
  </si>
  <si>
    <t>18824287075</t>
  </si>
  <si>
    <t>深圳市福田区竹园北社区健康服务站</t>
  </si>
  <si>
    <t>1131100463</t>
  </si>
  <si>
    <t>徐林</t>
  </si>
  <si>
    <t>13342916606</t>
  </si>
  <si>
    <t>1131100485</t>
  </si>
  <si>
    <t>邢艳玲</t>
  </si>
  <si>
    <t>15889608031</t>
  </si>
  <si>
    <t>1131915243</t>
  </si>
  <si>
    <t>刘丽婷</t>
  </si>
  <si>
    <t>13760786767</t>
  </si>
  <si>
    <t>1131916248</t>
  </si>
  <si>
    <t>吴亚梅</t>
  </si>
  <si>
    <t>18126248281</t>
  </si>
  <si>
    <t>1130990764</t>
  </si>
  <si>
    <t>王艳红</t>
  </si>
  <si>
    <t>15154927929</t>
  </si>
  <si>
    <t>红河</t>
  </si>
  <si>
    <t>1131102271</t>
  </si>
  <si>
    <t>冉敬斌</t>
  </si>
  <si>
    <t>15112412887</t>
  </si>
  <si>
    <t>1131915293</t>
  </si>
  <si>
    <t>容婉婷</t>
  </si>
  <si>
    <t>13688854652</t>
  </si>
  <si>
    <t>1131100486</t>
  </si>
  <si>
    <t>许晓瑜</t>
  </si>
  <si>
    <t>18098992843</t>
  </si>
  <si>
    <t>1131196528</t>
  </si>
  <si>
    <t>龚小娟</t>
  </si>
  <si>
    <t>18219287174</t>
  </si>
  <si>
    <t>深圳市福田区福新社区健康服务中心</t>
  </si>
  <si>
    <t>1131197092</t>
  </si>
  <si>
    <t>邓慧娟</t>
  </si>
  <si>
    <t>13607944120</t>
  </si>
  <si>
    <t>1131012258</t>
  </si>
  <si>
    <t>陈婧婷</t>
  </si>
  <si>
    <t>13528892890</t>
  </si>
  <si>
    <t>1132117237</t>
  </si>
  <si>
    <t>谢庆伦</t>
  </si>
  <si>
    <t>19217657053</t>
  </si>
  <si>
    <t>1131190576</t>
  </si>
  <si>
    <t>陈振伟</t>
  </si>
  <si>
    <t>15838592963</t>
  </si>
  <si>
    <t>洛阳</t>
  </si>
  <si>
    <t>1131890281</t>
  </si>
  <si>
    <t>13760248895</t>
  </si>
  <si>
    <t>1131839137</t>
  </si>
  <si>
    <t>朱乘佑</t>
  </si>
  <si>
    <t>15724082029</t>
  </si>
  <si>
    <t>1131895757</t>
  </si>
  <si>
    <t>罗平</t>
  </si>
  <si>
    <t>13686481820</t>
  </si>
  <si>
    <t>1131100269</t>
  </si>
  <si>
    <t>周波</t>
  </si>
  <si>
    <t>13129596936</t>
  </si>
  <si>
    <t>1131838917</t>
  </si>
  <si>
    <t>宋小印</t>
  </si>
  <si>
    <t>13684936390</t>
  </si>
  <si>
    <t>1131838910</t>
  </si>
  <si>
    <t>廖思平</t>
  </si>
  <si>
    <t>18666008414</t>
  </si>
  <si>
    <t>1131198033</t>
  </si>
  <si>
    <t>朱仕荣</t>
  </si>
  <si>
    <t>13544050921</t>
  </si>
  <si>
    <t>1131842311</t>
  </si>
  <si>
    <t>刘容杉</t>
  </si>
  <si>
    <t>13692166223</t>
  </si>
  <si>
    <t>1131196168</t>
  </si>
  <si>
    <t>项观英</t>
  </si>
  <si>
    <t>16675581105</t>
  </si>
  <si>
    <t>1131198050</t>
  </si>
  <si>
    <t>刘大皊</t>
  </si>
  <si>
    <t>15994732393</t>
  </si>
  <si>
    <t>1131843605</t>
  </si>
  <si>
    <t>沈洁</t>
  </si>
  <si>
    <t>18520803761</t>
  </si>
  <si>
    <t>1131195935</t>
  </si>
  <si>
    <t>谢文然</t>
  </si>
  <si>
    <t>13249329972</t>
  </si>
  <si>
    <t>1131198158</t>
  </si>
  <si>
    <t>王丽钢</t>
  </si>
  <si>
    <t>15874192715</t>
  </si>
  <si>
    <t>1131841974</t>
  </si>
  <si>
    <t>陆龙云</t>
  </si>
  <si>
    <t>13317286016</t>
  </si>
  <si>
    <t>1131195965</t>
  </si>
  <si>
    <t>蓝柳凤</t>
  </si>
  <si>
    <t>13682642313</t>
  </si>
  <si>
    <t>1131195933</t>
  </si>
  <si>
    <t>高甜甜</t>
  </si>
  <si>
    <t>15929811561</t>
  </si>
  <si>
    <t>1131842428</t>
  </si>
  <si>
    <t>18898356819</t>
  </si>
  <si>
    <t>1131198284</t>
  </si>
  <si>
    <t>钟玉清</t>
  </si>
  <si>
    <t>15361440325</t>
  </si>
  <si>
    <t>1131198098</t>
  </si>
  <si>
    <t>邱雪池</t>
  </si>
  <si>
    <t>13556847698</t>
  </si>
  <si>
    <t>1131838367</t>
  </si>
  <si>
    <t>聂喜群</t>
  </si>
  <si>
    <t>18230591128</t>
  </si>
  <si>
    <t>1132115329</t>
  </si>
  <si>
    <t>杨楚莹</t>
  </si>
  <si>
    <t>13824379174</t>
  </si>
  <si>
    <t>1132115923</t>
  </si>
  <si>
    <t>汪永仪</t>
  </si>
  <si>
    <t>15045517576</t>
  </si>
  <si>
    <t>绥化</t>
  </si>
  <si>
    <t>1131196078</t>
  </si>
  <si>
    <t>尹红香</t>
  </si>
  <si>
    <t>13480824064</t>
  </si>
  <si>
    <t>1131071801</t>
  </si>
  <si>
    <t>医会宝851306谢庆伦：</t>
  </si>
  <si>
    <t>18575851306</t>
  </si>
  <si>
    <t>1131197135</t>
  </si>
  <si>
    <t>胡莲珠</t>
  </si>
  <si>
    <t>13924430813</t>
  </si>
  <si>
    <t>1131190944</t>
  </si>
  <si>
    <t>马淑平</t>
  </si>
  <si>
    <t>15814780380</t>
  </si>
  <si>
    <t>1131921872</t>
  </si>
  <si>
    <t>肖威</t>
  </si>
  <si>
    <t>13602643211</t>
  </si>
  <si>
    <t>1131190494</t>
  </si>
  <si>
    <t>赵婉萍</t>
  </si>
  <si>
    <t>13691710612</t>
  </si>
  <si>
    <t>1131198197</t>
  </si>
  <si>
    <t>杨琪</t>
  </si>
  <si>
    <t>18820404148</t>
  </si>
  <si>
    <t>1131896004</t>
  </si>
  <si>
    <t>郑丽徐</t>
  </si>
  <si>
    <t>15013711136</t>
  </si>
  <si>
    <t>1131196102</t>
  </si>
  <si>
    <t>何晓燕</t>
  </si>
  <si>
    <t>13632773790</t>
  </si>
  <si>
    <t>1131197620</t>
  </si>
  <si>
    <t>陈炯</t>
  </si>
  <si>
    <t>15994791762</t>
  </si>
  <si>
    <t>1131190677</t>
  </si>
  <si>
    <t>王芳</t>
  </si>
  <si>
    <t>13824346749</t>
  </si>
  <si>
    <t>1131842496</t>
  </si>
  <si>
    <t>陈少椰</t>
  </si>
  <si>
    <t>13480788421</t>
  </si>
  <si>
    <t>1131921063</t>
  </si>
  <si>
    <t>刘金英</t>
  </si>
  <si>
    <t>13760326277</t>
  </si>
  <si>
    <t>1131198376</t>
  </si>
  <si>
    <t>陈怡</t>
  </si>
  <si>
    <t>15811607341</t>
  </si>
  <si>
    <t>1131921464</t>
  </si>
  <si>
    <t>李聪</t>
  </si>
  <si>
    <t>13424405758</t>
  </si>
  <si>
    <t>1131196422</t>
  </si>
  <si>
    <t>杨平涛</t>
  </si>
  <si>
    <t>13635981122</t>
  </si>
  <si>
    <t>1131196656</t>
  </si>
  <si>
    <t>黎新龙</t>
  </si>
  <si>
    <t>18680300485</t>
  </si>
  <si>
    <t>1131895702</t>
  </si>
  <si>
    <t>陈丽芳</t>
  </si>
  <si>
    <t>15989481649</t>
  </si>
  <si>
    <t>1131100267</t>
  </si>
  <si>
    <t>吴惠敏</t>
  </si>
  <si>
    <t>13650658684</t>
  </si>
  <si>
    <t>1131190917</t>
  </si>
  <si>
    <t>彭晓霞</t>
  </si>
  <si>
    <t>18100277951</t>
  </si>
  <si>
    <t>1131896031</t>
  </si>
  <si>
    <t>赵启苇</t>
  </si>
  <si>
    <t>13570004322</t>
  </si>
  <si>
    <t>1131841124</t>
  </si>
  <si>
    <t>莫伟杰</t>
  </si>
  <si>
    <t>13249248926</t>
  </si>
  <si>
    <t>1131190664</t>
  </si>
  <si>
    <t>温海红</t>
  </si>
  <si>
    <t>13553785575</t>
  </si>
  <si>
    <t>1131195929</t>
  </si>
  <si>
    <t>王鑫</t>
  </si>
  <si>
    <t>13751181725</t>
  </si>
  <si>
    <t>1131842772</t>
  </si>
  <si>
    <t>龙秀云</t>
  </si>
  <si>
    <t>18924621068</t>
  </si>
  <si>
    <t>1131834865</t>
  </si>
  <si>
    <t>魏志扬</t>
  </si>
  <si>
    <t>18938675892</t>
  </si>
  <si>
    <t>1131890939</t>
  </si>
  <si>
    <t>吕泓霖</t>
  </si>
  <si>
    <t>13922737915</t>
  </si>
  <si>
    <t>1131839197</t>
  </si>
  <si>
    <t>王玉霞</t>
  </si>
  <si>
    <t>17838375459</t>
  </si>
  <si>
    <t>1131198419</t>
  </si>
  <si>
    <t>陈颖豪</t>
  </si>
  <si>
    <t>13242781899</t>
  </si>
  <si>
    <t>1131190589</t>
  </si>
  <si>
    <t>陈妙倩</t>
  </si>
  <si>
    <t>18316449179</t>
  </si>
  <si>
    <t>1131198103</t>
  </si>
  <si>
    <t>王晓文</t>
  </si>
  <si>
    <t>13679788724</t>
  </si>
  <si>
    <t>1131196464</t>
  </si>
  <si>
    <t>郭艳莉</t>
  </si>
  <si>
    <t>13530968381</t>
  </si>
  <si>
    <t>1131835306</t>
  </si>
  <si>
    <t>李娟</t>
  </si>
  <si>
    <t>18939583319</t>
  </si>
  <si>
    <t>漯河</t>
  </si>
  <si>
    <t>1131198414</t>
  </si>
  <si>
    <t>冷若雪</t>
  </si>
  <si>
    <t>13699875882</t>
  </si>
  <si>
    <t>1131922786</t>
  </si>
  <si>
    <t>覃园媛</t>
  </si>
  <si>
    <t>13985063000</t>
  </si>
  <si>
    <t>1131015664</t>
  </si>
  <si>
    <t>冯婷</t>
  </si>
  <si>
    <t>18219440177</t>
  </si>
  <si>
    <t>深圳市福田区福山社区健康服务中心</t>
  </si>
  <si>
    <t>1132114374</t>
  </si>
  <si>
    <t>刘泽英</t>
  </si>
  <si>
    <t>15096010166</t>
  </si>
  <si>
    <t>深圳市福田区福利中心社区健康服务站</t>
  </si>
  <si>
    <t>1131808127</t>
  </si>
  <si>
    <t>黄尚娥</t>
  </si>
  <si>
    <t>13560408994</t>
  </si>
  <si>
    <t>1131930454</t>
  </si>
  <si>
    <t>陈勇兵</t>
  </si>
  <si>
    <t>13787833353</t>
  </si>
  <si>
    <t>1131211873</t>
  </si>
  <si>
    <t>陈应文</t>
  </si>
  <si>
    <t>15130699587</t>
  </si>
  <si>
    <t>石家庄</t>
  </si>
  <si>
    <t>tmk63</t>
  </si>
  <si>
    <t>王玲莉</t>
  </si>
  <si>
    <t>13420975821</t>
  </si>
  <si>
    <t>深圳市福田区福保社区健康服务中心</t>
  </si>
  <si>
    <t>1131072621</t>
  </si>
  <si>
    <t>褚生杰</t>
  </si>
  <si>
    <t>13534283384</t>
  </si>
  <si>
    <t>1130998804</t>
  </si>
  <si>
    <t>祁鑫</t>
  </si>
  <si>
    <t>18664981370</t>
  </si>
  <si>
    <t>1131072735</t>
  </si>
  <si>
    <t>朱心如</t>
  </si>
  <si>
    <t>13560411702</t>
  </si>
  <si>
    <t>1131072097</t>
  </si>
  <si>
    <t>欧阳云芳</t>
  </si>
  <si>
    <t>13632850937</t>
  </si>
  <si>
    <t>深圳市福田区福中社区健康服务中心</t>
  </si>
  <si>
    <t>1131920126</t>
  </si>
  <si>
    <t>曹媛</t>
  </si>
  <si>
    <t>13544126661</t>
  </si>
  <si>
    <t>深圳市福田区社区健康服务管理中心</t>
  </si>
  <si>
    <t>1131920876</t>
  </si>
  <si>
    <t>胡晓航</t>
  </si>
  <si>
    <t>13510032016</t>
  </si>
  <si>
    <t>1131821217</t>
  </si>
  <si>
    <t>曾冬莲</t>
  </si>
  <si>
    <t>15986662599</t>
  </si>
  <si>
    <t>深圳市福田区碧海云天社区健康服务中心</t>
  </si>
  <si>
    <t>1131856080</t>
  </si>
  <si>
    <t>钟棋榕</t>
  </si>
  <si>
    <t>18823402327</t>
  </si>
  <si>
    <t>1131084363</t>
  </si>
  <si>
    <t>骆芳慧</t>
  </si>
  <si>
    <t>15986653645</t>
  </si>
  <si>
    <t>深圳市福田区益田社区健康服务中心</t>
  </si>
  <si>
    <t>tmk45</t>
  </si>
  <si>
    <t>曾润颜</t>
  </si>
  <si>
    <t>13316410083</t>
  </si>
  <si>
    <t>深圳市福田区皇岗社区健康服务中心</t>
  </si>
  <si>
    <t>1131900089</t>
  </si>
  <si>
    <t>陈晶晶</t>
  </si>
  <si>
    <t>13590461877</t>
  </si>
  <si>
    <t>深圳市福田区田面社区健康服务中心</t>
  </si>
  <si>
    <t>1131192992</t>
  </si>
  <si>
    <t>马永霞</t>
  </si>
  <si>
    <t>15817424283</t>
  </si>
  <si>
    <t>1131193109</t>
  </si>
  <si>
    <t>张超平</t>
  </si>
  <si>
    <t>13250957535</t>
  </si>
  <si>
    <t>宁波</t>
  </si>
  <si>
    <t>1131890670</t>
  </si>
  <si>
    <t>徐冬杨</t>
  </si>
  <si>
    <t>13418637032</t>
  </si>
  <si>
    <t>1131212989</t>
  </si>
  <si>
    <t>廖碧娣</t>
  </si>
  <si>
    <t>13530134568</t>
  </si>
  <si>
    <t>1131945712</t>
  </si>
  <si>
    <t>罗少江</t>
  </si>
  <si>
    <t>13430505258</t>
  </si>
  <si>
    <t>急诊科</t>
  </si>
  <si>
    <t>深圳市福田区特发社区健康服务中心</t>
  </si>
  <si>
    <t>1131806380</t>
  </si>
  <si>
    <t>朱桂华</t>
  </si>
  <si>
    <t>13590493477</t>
  </si>
  <si>
    <t>1131864568</t>
  </si>
  <si>
    <t>赖思秦</t>
  </si>
  <si>
    <t>13622338298</t>
  </si>
  <si>
    <t>1131934396</t>
  </si>
  <si>
    <t>曾瑞亮</t>
  </si>
  <si>
    <t>18926583749</t>
  </si>
  <si>
    <t>1131934557</t>
  </si>
  <si>
    <t>李春坡</t>
  </si>
  <si>
    <t>13530146882</t>
  </si>
  <si>
    <t>1131072067</t>
  </si>
  <si>
    <t>肖晓莉</t>
  </si>
  <si>
    <t>13421829976</t>
  </si>
  <si>
    <t>1131802925</t>
  </si>
  <si>
    <t>李玉虎</t>
  </si>
  <si>
    <t>13927457241</t>
  </si>
  <si>
    <t>深圳市福田区熙园社区健康服务中心</t>
  </si>
  <si>
    <t>1131858057</t>
  </si>
  <si>
    <t>罗理庆</t>
  </si>
  <si>
    <t>13043456953</t>
  </si>
  <si>
    <t>1131667156</t>
  </si>
  <si>
    <t>孔金凤</t>
  </si>
  <si>
    <t>13760421513</t>
  </si>
  <si>
    <t>深圳市福田区滨河社区健康服务中心</t>
  </si>
  <si>
    <t>1131070646</t>
  </si>
  <si>
    <t>陈婉兰</t>
  </si>
  <si>
    <t>13590146894</t>
  </si>
  <si>
    <t>1131078939</t>
  </si>
  <si>
    <t>王慧娟</t>
  </si>
  <si>
    <t>13827417727</t>
  </si>
  <si>
    <t>深圳市福田区渔农社区健康服务中心</t>
  </si>
  <si>
    <t>1131858857</t>
  </si>
  <si>
    <t>邝云</t>
  </si>
  <si>
    <t>13590347497</t>
  </si>
  <si>
    <t>深圳市福田区深康村社区健康服务中心</t>
  </si>
  <si>
    <t>1131071344</t>
  </si>
  <si>
    <t>周光辉</t>
  </si>
  <si>
    <t>15237361803</t>
  </si>
  <si>
    <t>深圳市福田区海滨社区健康服务中心</t>
  </si>
  <si>
    <t>1131079186</t>
  </si>
  <si>
    <t>赵世君</t>
  </si>
  <si>
    <t>13927458616</t>
  </si>
  <si>
    <t>1131071457</t>
  </si>
  <si>
    <t>何平平</t>
  </si>
  <si>
    <t>15926472585</t>
  </si>
  <si>
    <t>1131190179</t>
  </si>
  <si>
    <t>杨侣婧</t>
  </si>
  <si>
    <t>13928433818</t>
  </si>
  <si>
    <t>深圳市福田区沙尾社区健康服务中心</t>
  </si>
  <si>
    <t>1131805817</t>
  </si>
  <si>
    <t>翁映慧</t>
  </si>
  <si>
    <t>13760320661</t>
  </si>
  <si>
    <t>深圳市福田区沙嘴社区健康服务中心</t>
  </si>
  <si>
    <t>1131239555</t>
  </si>
  <si>
    <t>陈帅纯</t>
  </si>
  <si>
    <t>18589258744</t>
  </si>
  <si>
    <t>深圳市福田区智卫宾鹏盛社区健康服务中心</t>
  </si>
  <si>
    <t>1131142977</t>
  </si>
  <si>
    <t>汪美霞</t>
  </si>
  <si>
    <t>13542246702</t>
  </si>
  <si>
    <t>1131142914</t>
  </si>
  <si>
    <t>苏志强</t>
  </si>
  <si>
    <t>13544000679</t>
  </si>
  <si>
    <t>1131142980</t>
  </si>
  <si>
    <t>陈玉施</t>
  </si>
  <si>
    <t>19849339976</t>
  </si>
  <si>
    <t>tmk47</t>
  </si>
  <si>
    <t>徐建先</t>
  </si>
  <si>
    <t>13342998518</t>
  </si>
  <si>
    <t>1131198493</t>
  </si>
  <si>
    <t>王名臻</t>
  </si>
  <si>
    <t>15915398948</t>
  </si>
  <si>
    <t>1131229977</t>
  </si>
  <si>
    <t>黄开英</t>
  </si>
  <si>
    <t>13713018564</t>
  </si>
  <si>
    <t>1131198691</t>
  </si>
  <si>
    <t>杨婷丹</t>
  </si>
  <si>
    <t>18926457110</t>
  </si>
  <si>
    <t>1131142958</t>
  </si>
  <si>
    <t>王海萍</t>
  </si>
  <si>
    <t>15813017156</t>
  </si>
  <si>
    <t>1131888566</t>
  </si>
  <si>
    <t>张骞文</t>
  </si>
  <si>
    <t>18938666683</t>
  </si>
  <si>
    <t>1131100468</t>
  </si>
  <si>
    <t>雷伟</t>
  </si>
  <si>
    <t>18073687109</t>
  </si>
  <si>
    <t>1131190614</t>
  </si>
  <si>
    <t>王春燕</t>
  </si>
  <si>
    <t>13824378233</t>
  </si>
  <si>
    <t>1131239454</t>
  </si>
  <si>
    <t>杨明</t>
  </si>
  <si>
    <t>15290936936</t>
  </si>
  <si>
    <t>1131142974</t>
  </si>
  <si>
    <t>刘原</t>
  </si>
  <si>
    <t>18124586070</t>
  </si>
  <si>
    <t>1131239332</t>
  </si>
  <si>
    <t>李跃龙</t>
  </si>
  <si>
    <t>13602688260</t>
  </si>
  <si>
    <t>1131142905</t>
  </si>
  <si>
    <t>杨建立</t>
  </si>
  <si>
    <t>18320941286</t>
  </si>
  <si>
    <t>1131143035</t>
  </si>
  <si>
    <t>潘城勇</t>
  </si>
  <si>
    <t>13760208310</t>
  </si>
  <si>
    <t>1131142959</t>
  </si>
  <si>
    <t>黄小平</t>
  </si>
  <si>
    <t>13538270918</t>
  </si>
  <si>
    <t>1131145342</t>
  </si>
  <si>
    <t>陈晓霞</t>
  </si>
  <si>
    <t>13713780872</t>
  </si>
  <si>
    <t>306485378@qq.com</t>
  </si>
  <si>
    <t>1131896386</t>
  </si>
  <si>
    <t>陈芳</t>
  </si>
  <si>
    <t>13714685554</t>
  </si>
  <si>
    <t>1131896045</t>
  </si>
  <si>
    <t>朱晓霞</t>
  </si>
  <si>
    <t>13559770134</t>
  </si>
  <si>
    <t>1131142946</t>
  </si>
  <si>
    <t>汪洪娥</t>
  </si>
  <si>
    <t>18688994238</t>
  </si>
  <si>
    <t>1131900486</t>
  </si>
  <si>
    <t>唐小琼</t>
  </si>
  <si>
    <t>13510400025</t>
  </si>
  <si>
    <t>深圳市福田区景田社区健康服务中心</t>
  </si>
  <si>
    <t>1131193844</t>
  </si>
  <si>
    <t>揭鹏辉</t>
  </si>
  <si>
    <t>13824368298</t>
  </si>
  <si>
    <t>1131081533</t>
  </si>
  <si>
    <t>谭贞珍</t>
  </si>
  <si>
    <t>13760376456</t>
  </si>
  <si>
    <t>深圳市福田区景新社区健康服务中心</t>
  </si>
  <si>
    <t>1131218558</t>
  </si>
  <si>
    <t>13302472087</t>
  </si>
  <si>
    <t>1131848072</t>
  </si>
  <si>
    <t>林佳升</t>
  </si>
  <si>
    <t>18718048220</t>
  </si>
  <si>
    <t>1131081545</t>
  </si>
  <si>
    <t>侯家欣</t>
  </si>
  <si>
    <t>18899779454</t>
  </si>
  <si>
    <t>深圳市福田区景华社区健康服务中心</t>
  </si>
  <si>
    <t>1131223779</t>
  </si>
  <si>
    <t>余车骏</t>
  </si>
  <si>
    <t>15986410470</t>
  </si>
  <si>
    <t>1131218444</t>
  </si>
  <si>
    <t>区海强</t>
  </si>
  <si>
    <t>13077871832</t>
  </si>
  <si>
    <t>1131864903</t>
  </si>
  <si>
    <t>王湖光</t>
  </si>
  <si>
    <t>13714556355</t>
  </si>
  <si>
    <t>1131865209</t>
  </si>
  <si>
    <t>梁启照</t>
  </si>
  <si>
    <t>18829918199</t>
  </si>
  <si>
    <t>1131845933</t>
  </si>
  <si>
    <t>李怡然</t>
  </si>
  <si>
    <t>13590166710</t>
  </si>
  <si>
    <t>1131237958</t>
  </si>
  <si>
    <t>邓郁昂</t>
  </si>
  <si>
    <t>15019432694</t>
  </si>
  <si>
    <t>1131883813</t>
  </si>
  <si>
    <t>葛雅琦</t>
  </si>
  <si>
    <t>17735908275</t>
  </si>
  <si>
    <t>运城</t>
  </si>
  <si>
    <t>1131227370</t>
  </si>
  <si>
    <t>13613077102</t>
  </si>
  <si>
    <t>1131203832</t>
  </si>
  <si>
    <t>高连连</t>
  </si>
  <si>
    <t>13602665792</t>
  </si>
  <si>
    <t>深圳市福田区映山社区健康服务站</t>
  </si>
  <si>
    <t>1131882220</t>
  </si>
  <si>
    <t>刘仁娇</t>
  </si>
  <si>
    <t>13434469831</t>
  </si>
  <si>
    <t>深圳市福田区明月社区健康服务中心</t>
  </si>
  <si>
    <t>1130991164</t>
  </si>
  <si>
    <t>田菊萍</t>
  </si>
  <si>
    <t>15994741275</t>
  </si>
  <si>
    <t>深圳市福田区新港社区健康服务中心</t>
  </si>
  <si>
    <t>1131856853</t>
  </si>
  <si>
    <t>邓善允</t>
  </si>
  <si>
    <t>13802278274</t>
  </si>
  <si>
    <t>1131088645</t>
  </si>
  <si>
    <t>汤锐莹</t>
  </si>
  <si>
    <t>18320866593</t>
  </si>
  <si>
    <t>深圳市福田区新洲社区健康服务中心</t>
  </si>
  <si>
    <t>1131055522</t>
  </si>
  <si>
    <t>刘娜</t>
  </si>
  <si>
    <t>13714785321</t>
  </si>
  <si>
    <t>1131825763</t>
  </si>
  <si>
    <t>陈艳</t>
  </si>
  <si>
    <t>17586274735</t>
  </si>
  <si>
    <t>深圳市福田区新华社区健康服务中心</t>
  </si>
  <si>
    <t>1131332091</t>
  </si>
  <si>
    <t>马兆霞</t>
  </si>
  <si>
    <t>13418895318</t>
  </si>
  <si>
    <t>tmk611</t>
  </si>
  <si>
    <t>岑丽君</t>
  </si>
  <si>
    <t>15986662704</t>
  </si>
  <si>
    <t>深圳市福田区新兴社区健康服务中心</t>
  </si>
  <si>
    <t>1131805725</t>
  </si>
  <si>
    <t>吴静</t>
  </si>
  <si>
    <t>13530645251</t>
  </si>
  <si>
    <t>1131809878</t>
  </si>
  <si>
    <t>杜文剑</t>
  </si>
  <si>
    <t>13560734289</t>
  </si>
  <si>
    <t>深圳市福田区文山社区健康服务中心</t>
  </si>
  <si>
    <t>1131088169</t>
  </si>
  <si>
    <t>李吟雪</t>
  </si>
  <si>
    <t>13538553293</t>
  </si>
  <si>
    <t>1130447101</t>
  </si>
  <si>
    <t>龚萍</t>
  </si>
  <si>
    <t>13302432273</t>
  </si>
  <si>
    <t>1131001244</t>
  </si>
  <si>
    <t>张小平</t>
  </si>
  <si>
    <t>13689580753</t>
  </si>
  <si>
    <t>深圳市福田区慢性病防治院沙尾社区健康服务中心</t>
  </si>
  <si>
    <t>1131045096</t>
  </si>
  <si>
    <t>蔡庆培</t>
  </si>
  <si>
    <t>13714443210</t>
  </si>
  <si>
    <t>深圳市福田区慢性病防治院</t>
  </si>
  <si>
    <t>1131039692</t>
  </si>
  <si>
    <t>魏淑娟</t>
  </si>
  <si>
    <t>15813852835</t>
  </si>
  <si>
    <t>1130994407</t>
  </si>
  <si>
    <t>李哲纯</t>
  </si>
  <si>
    <t>13684909321</t>
  </si>
  <si>
    <t>1130987466</t>
  </si>
  <si>
    <t>黄瑞娟</t>
  </si>
  <si>
    <t>13714457353</t>
  </si>
  <si>
    <t>1131058718</t>
  </si>
  <si>
    <t>张明影</t>
  </si>
  <si>
    <t>15818676068</t>
  </si>
  <si>
    <t>1130999143</t>
  </si>
  <si>
    <t>张清连</t>
  </si>
  <si>
    <t>13714341556</t>
  </si>
  <si>
    <t>1131039096</t>
  </si>
  <si>
    <t>童瑶</t>
  </si>
  <si>
    <t>15814017106</t>
  </si>
  <si>
    <t>1131022507</t>
  </si>
  <si>
    <t>张觉娇</t>
  </si>
  <si>
    <t>13670088838</t>
  </si>
  <si>
    <t>1130990034</t>
  </si>
  <si>
    <t>林嘉敏</t>
  </si>
  <si>
    <t>15817260415</t>
  </si>
  <si>
    <t>心理咨询科</t>
  </si>
  <si>
    <t>1130999379</t>
  </si>
  <si>
    <t>赖木胜</t>
  </si>
  <si>
    <t>15814696689</t>
  </si>
  <si>
    <t>1131000053</t>
  </si>
  <si>
    <t>王文琴</t>
  </si>
  <si>
    <t>13662698179</t>
  </si>
  <si>
    <t>1130999254</t>
  </si>
  <si>
    <t>翟芬芬</t>
  </si>
  <si>
    <t>13689586610</t>
  </si>
  <si>
    <t>1131834701</t>
  </si>
  <si>
    <t>张静</t>
  </si>
  <si>
    <t>18770390610</t>
  </si>
  <si>
    <t>1131810060</t>
  </si>
  <si>
    <t>王玉明</t>
  </si>
  <si>
    <t>18745922799</t>
  </si>
  <si>
    <t>大庆</t>
  </si>
  <si>
    <t>1131834974</t>
  </si>
  <si>
    <t>宋佳</t>
  </si>
  <si>
    <t>18731397852</t>
  </si>
  <si>
    <t>张家口</t>
  </si>
  <si>
    <t>1130998979</t>
  </si>
  <si>
    <t>黄锐坚</t>
  </si>
  <si>
    <t>15019320639</t>
  </si>
  <si>
    <t>1130989050</t>
  </si>
  <si>
    <t>于飞</t>
  </si>
  <si>
    <t>15019440473</t>
  </si>
  <si>
    <t>1131834314</t>
  </si>
  <si>
    <t>王攀</t>
  </si>
  <si>
    <t>15029078361</t>
  </si>
  <si>
    <t>1130999806</t>
  </si>
  <si>
    <t>张雪姣</t>
  </si>
  <si>
    <t>13510570206</t>
  </si>
  <si>
    <t>1131833670</t>
  </si>
  <si>
    <t>王将</t>
  </si>
  <si>
    <t>15083205823</t>
  </si>
  <si>
    <t>1131804483</t>
  </si>
  <si>
    <t>黄青青</t>
  </si>
  <si>
    <t>18586336413</t>
  </si>
  <si>
    <t>1131004484</t>
  </si>
  <si>
    <t>钟思婷</t>
  </si>
  <si>
    <t>18576762028</t>
  </si>
  <si>
    <t>1131006728</t>
  </si>
  <si>
    <t>朱丽红</t>
  </si>
  <si>
    <t>13510909258</t>
  </si>
  <si>
    <t>1130990974</t>
  </si>
  <si>
    <t>胡桂英</t>
  </si>
  <si>
    <t>18575562787</t>
  </si>
  <si>
    <t>精神科</t>
  </si>
  <si>
    <t>1131055913</t>
  </si>
  <si>
    <t>梁艳妹</t>
  </si>
  <si>
    <t>13788510636</t>
  </si>
  <si>
    <t>1130987015</t>
  </si>
  <si>
    <t>许红毅</t>
  </si>
  <si>
    <t>13510953112</t>
  </si>
  <si>
    <t>1130998314</t>
  </si>
  <si>
    <t>文桂丽</t>
  </si>
  <si>
    <t>18566650791</t>
  </si>
  <si>
    <t>1131911076</t>
  </si>
  <si>
    <t>冯辉</t>
  </si>
  <si>
    <t>18566210413</t>
  </si>
  <si>
    <t>1130995365</t>
  </si>
  <si>
    <t>蓝剑</t>
  </si>
  <si>
    <t>13528427512</t>
  </si>
  <si>
    <t>1130988569</t>
  </si>
  <si>
    <t>李梅</t>
  </si>
  <si>
    <t>13760317439</t>
  </si>
  <si>
    <t>1131040533</t>
  </si>
  <si>
    <t>李灵</t>
  </si>
  <si>
    <t>13533778623</t>
  </si>
  <si>
    <t>1131834540</t>
  </si>
  <si>
    <t>李章梅</t>
  </si>
  <si>
    <t>18334154505</t>
  </si>
  <si>
    <t>1130998690</t>
  </si>
  <si>
    <t>陈江华</t>
  </si>
  <si>
    <t>13537670782</t>
  </si>
  <si>
    <t>1131004580</t>
  </si>
  <si>
    <t>易敏</t>
  </si>
  <si>
    <t>13760158806</t>
  </si>
  <si>
    <t>1131004878</t>
  </si>
  <si>
    <t>吴少丹</t>
  </si>
  <si>
    <t>13538614167</t>
  </si>
  <si>
    <t>1131835605</t>
  </si>
  <si>
    <t>刘文绣</t>
  </si>
  <si>
    <t>18312469489</t>
  </si>
  <si>
    <t>1131834113</t>
  </si>
  <si>
    <t>叶慧琳</t>
  </si>
  <si>
    <t>15185840461</t>
  </si>
  <si>
    <t>铜仁</t>
  </si>
  <si>
    <t>1131088411</t>
  </si>
  <si>
    <t>李华芳</t>
  </si>
  <si>
    <t>13553456560</t>
  </si>
  <si>
    <t>1130999323</t>
  </si>
  <si>
    <t>王青青</t>
  </si>
  <si>
    <t>13751163692</t>
  </si>
  <si>
    <t>1131833950</t>
  </si>
  <si>
    <t>冯文文</t>
  </si>
  <si>
    <t>18212878840</t>
  </si>
  <si>
    <t>六盘水</t>
  </si>
  <si>
    <t>1131850126</t>
  </si>
  <si>
    <t>彭宏文</t>
  </si>
  <si>
    <t>13006122901</t>
  </si>
  <si>
    <t>1131001735</t>
  </si>
  <si>
    <t>孙瑜</t>
  </si>
  <si>
    <t>19902920236</t>
  </si>
  <si>
    <t>1131890999</t>
  </si>
  <si>
    <t>谢倩蓉</t>
  </si>
  <si>
    <t>19865769647</t>
  </si>
  <si>
    <t>1131836641</t>
  </si>
  <si>
    <t>戴心媛</t>
  </si>
  <si>
    <t>13925259796</t>
  </si>
  <si>
    <t>1131834340</t>
  </si>
  <si>
    <t>陈菁菁</t>
  </si>
  <si>
    <t>13100267046</t>
  </si>
  <si>
    <t>1130999073</t>
  </si>
  <si>
    <t>陈晓莉</t>
  </si>
  <si>
    <t>13927911128</t>
  </si>
  <si>
    <t>1131001115</t>
  </si>
  <si>
    <t>黎欣芷</t>
  </si>
  <si>
    <t>13169465522</t>
  </si>
  <si>
    <t>1294676052@qq.com</t>
  </si>
  <si>
    <t>1131834806</t>
  </si>
  <si>
    <t>张巧玲</t>
  </si>
  <si>
    <t>13227359850</t>
  </si>
  <si>
    <t>1131835982</t>
  </si>
  <si>
    <t>李雄玲</t>
  </si>
  <si>
    <t>13229722963</t>
  </si>
  <si>
    <t>1131833945</t>
  </si>
  <si>
    <t>颜凤真</t>
  </si>
  <si>
    <t>13949967758</t>
  </si>
  <si>
    <t>周口</t>
  </si>
  <si>
    <t>1131834260</t>
  </si>
  <si>
    <t>刘芳芳</t>
  </si>
  <si>
    <t>13974891090</t>
  </si>
  <si>
    <t>1131833597</t>
  </si>
  <si>
    <t>蔡亚兰</t>
  </si>
  <si>
    <t>13975044410</t>
  </si>
  <si>
    <t>1131833398</t>
  </si>
  <si>
    <t>杨桂珠</t>
  </si>
  <si>
    <t>14706689010</t>
  </si>
  <si>
    <t>1131965769</t>
  </si>
  <si>
    <t>黄嘉欢</t>
  </si>
  <si>
    <t>14754427587</t>
  </si>
  <si>
    <t>1131834069</t>
  </si>
  <si>
    <t>罗忠珊</t>
  </si>
  <si>
    <t>14785222013</t>
  </si>
  <si>
    <t>1132113441</t>
  </si>
  <si>
    <t>詹雨</t>
  </si>
  <si>
    <t>13414933051</t>
  </si>
  <si>
    <t>1130993418</t>
  </si>
  <si>
    <t>朱欣荣</t>
  </si>
  <si>
    <t>13828716380</t>
  </si>
  <si>
    <t>1130991990</t>
  </si>
  <si>
    <t>何红</t>
  </si>
  <si>
    <t>13828716009</t>
  </si>
  <si>
    <t>1131022472</t>
  </si>
  <si>
    <t>13828428612</t>
  </si>
  <si>
    <t>1131056804</t>
  </si>
  <si>
    <t>胡华娟</t>
  </si>
  <si>
    <t>13828227177</t>
  </si>
  <si>
    <t>1131919950</t>
  </si>
  <si>
    <t>黄彦霏</t>
  </si>
  <si>
    <t>18826241786</t>
  </si>
  <si>
    <t>1130990983</t>
  </si>
  <si>
    <t>彭金玉</t>
  </si>
  <si>
    <t>13422896280</t>
  </si>
  <si>
    <t>1130997605</t>
  </si>
  <si>
    <t>李秀花</t>
  </si>
  <si>
    <t>18825250227</t>
  </si>
  <si>
    <t>1130993208</t>
  </si>
  <si>
    <t>刘华凤</t>
  </si>
  <si>
    <t>18825198937</t>
  </si>
  <si>
    <t>1131835471</t>
  </si>
  <si>
    <t>熊思</t>
  </si>
  <si>
    <t>18824240104</t>
  </si>
  <si>
    <t>OF385841</t>
  </si>
  <si>
    <t>李锡坡</t>
  </si>
  <si>
    <t>13824396292</t>
  </si>
  <si>
    <t>781459487@qq.com</t>
  </si>
  <si>
    <t>1131010532</t>
  </si>
  <si>
    <t>何磊</t>
  </si>
  <si>
    <t>13823726874</t>
  </si>
  <si>
    <t>1131004587</t>
  </si>
  <si>
    <t>孙晓娅</t>
  </si>
  <si>
    <t>18809519368</t>
  </si>
  <si>
    <t>690474948@qq.com</t>
  </si>
  <si>
    <t>1131804831</t>
  </si>
  <si>
    <t>邹沐岑</t>
  </si>
  <si>
    <t>18774985343</t>
  </si>
  <si>
    <t>1131833396</t>
  </si>
  <si>
    <t>邱婷</t>
  </si>
  <si>
    <t>17748669940</t>
  </si>
  <si>
    <t>1131006846</t>
  </si>
  <si>
    <t>周勇</t>
  </si>
  <si>
    <t>13602663326</t>
  </si>
  <si>
    <t>1130990848</t>
  </si>
  <si>
    <t>黄振坤</t>
  </si>
  <si>
    <t>13602658560</t>
  </si>
  <si>
    <t>1131001962</t>
  </si>
  <si>
    <t>李莉</t>
  </si>
  <si>
    <t>13724250212</t>
  </si>
  <si>
    <t>1130999820</t>
  </si>
  <si>
    <t>孙雯</t>
  </si>
  <si>
    <t>13590491079</t>
  </si>
  <si>
    <t>1131833957</t>
  </si>
  <si>
    <t>兰玲</t>
  </si>
  <si>
    <t>15511674833</t>
  </si>
  <si>
    <t>1130990982</t>
  </si>
  <si>
    <t>郭桢</t>
  </si>
  <si>
    <t>17665359423</t>
  </si>
  <si>
    <t>1131001364</t>
  </si>
  <si>
    <t>林细瑶</t>
  </si>
  <si>
    <t>13590207754</t>
  </si>
  <si>
    <t>1131835058</t>
  </si>
  <si>
    <t>占洁</t>
  </si>
  <si>
    <t>17503022074</t>
  </si>
  <si>
    <t>1130991313</t>
  </si>
  <si>
    <t>郑晓芬郑晓芬</t>
  </si>
  <si>
    <t>13632503028</t>
  </si>
  <si>
    <t>1131004392</t>
  </si>
  <si>
    <t>汪克传</t>
  </si>
  <si>
    <t>13725715119</t>
  </si>
  <si>
    <t>1130988150</t>
  </si>
  <si>
    <t>孟淑慧</t>
  </si>
  <si>
    <t>13590128815</t>
  </si>
  <si>
    <t>1130997110</t>
  </si>
  <si>
    <t>文艺凤</t>
  </si>
  <si>
    <t>13632510047</t>
  </si>
  <si>
    <t>1131833494</t>
  </si>
  <si>
    <t>陈月梅</t>
  </si>
  <si>
    <t>13727020756</t>
  </si>
  <si>
    <t>1131833418</t>
  </si>
  <si>
    <t>黄海霞</t>
  </si>
  <si>
    <t>13728685968</t>
  </si>
  <si>
    <t>1130998588</t>
  </si>
  <si>
    <t>毛树姣</t>
  </si>
  <si>
    <t>13737713284</t>
  </si>
  <si>
    <t>1131835708</t>
  </si>
  <si>
    <t>罗奕然</t>
  </si>
  <si>
    <t>15626532386</t>
  </si>
  <si>
    <t>1131838782</t>
  </si>
  <si>
    <t>秦忠宝</t>
  </si>
  <si>
    <t>18187479192</t>
  </si>
  <si>
    <t>楚雄</t>
  </si>
  <si>
    <t>1130988982</t>
  </si>
  <si>
    <t>许宗严</t>
  </si>
  <si>
    <t>13632773721</t>
  </si>
  <si>
    <t>皮肤科</t>
  </si>
  <si>
    <t>stmax@21cn.com</t>
  </si>
  <si>
    <t>1131936904</t>
  </si>
  <si>
    <t>史高姐</t>
  </si>
  <si>
    <t>18182168736</t>
  </si>
  <si>
    <t>1130998946</t>
  </si>
  <si>
    <t>张春海</t>
  </si>
  <si>
    <t>13715223031</t>
  </si>
  <si>
    <t>1132110863</t>
  </si>
  <si>
    <t>邹义萍</t>
  </si>
  <si>
    <t>15206181676</t>
  </si>
  <si>
    <t>1131833567</t>
  </si>
  <si>
    <t>韦映菲</t>
  </si>
  <si>
    <t>18207881046</t>
  </si>
  <si>
    <t>河池</t>
  </si>
  <si>
    <t>1131001339</t>
  </si>
  <si>
    <t>郑丽红</t>
  </si>
  <si>
    <t>13556857270</t>
  </si>
  <si>
    <t>1130994342</t>
  </si>
  <si>
    <t>罗晓云</t>
  </si>
  <si>
    <t>13632969750</t>
  </si>
  <si>
    <t>1130986956</t>
  </si>
  <si>
    <t>张倩</t>
  </si>
  <si>
    <t>16620791570</t>
  </si>
  <si>
    <t>1131833590</t>
  </si>
  <si>
    <t>周丽芳</t>
  </si>
  <si>
    <t>18570332791</t>
  </si>
  <si>
    <t>1130993292</t>
  </si>
  <si>
    <t>李昭旋</t>
  </si>
  <si>
    <t>13537806870</t>
  </si>
  <si>
    <t>1131834110</t>
  </si>
  <si>
    <t>黄美彤</t>
  </si>
  <si>
    <t>13729333719</t>
  </si>
  <si>
    <t>1132110667</t>
  </si>
  <si>
    <t>钟喧</t>
  </si>
  <si>
    <t>13689579039</t>
  </si>
  <si>
    <t>1131002963</t>
  </si>
  <si>
    <t>林东霞</t>
  </si>
  <si>
    <t>13691936372</t>
  </si>
  <si>
    <t>1131003849</t>
  </si>
  <si>
    <t>黄开清</t>
  </si>
  <si>
    <t>13538071249</t>
  </si>
  <si>
    <t>1131003720</t>
  </si>
  <si>
    <t>唐绿敏</t>
  </si>
  <si>
    <t>15665717056</t>
  </si>
  <si>
    <t>1130999303</t>
  </si>
  <si>
    <t>郑成敏</t>
  </si>
  <si>
    <t>13689565637</t>
  </si>
  <si>
    <t>1131826507</t>
  </si>
  <si>
    <t>李娇媚</t>
  </si>
  <si>
    <t>18574368405</t>
  </si>
  <si>
    <t>1130996349</t>
  </si>
  <si>
    <t>叶素金</t>
  </si>
  <si>
    <t>13692119963</t>
  </si>
  <si>
    <t>1131911258</t>
  </si>
  <si>
    <t>李海翔</t>
  </si>
  <si>
    <t>13568894292</t>
  </si>
  <si>
    <t>成都</t>
  </si>
  <si>
    <t>1130995186</t>
  </si>
  <si>
    <t>何慕清</t>
  </si>
  <si>
    <t>13715134787</t>
  </si>
  <si>
    <t>1131930465</t>
  </si>
  <si>
    <t>张昊</t>
  </si>
  <si>
    <t>13037237155</t>
  </si>
  <si>
    <t>1131970817</t>
  </si>
  <si>
    <t>张妮妮</t>
  </si>
  <si>
    <t>15920436934</t>
  </si>
  <si>
    <t>1131004584</t>
  </si>
  <si>
    <t>周娱菁</t>
  </si>
  <si>
    <t>13058121234</t>
  </si>
  <si>
    <t>1131809805</t>
  </si>
  <si>
    <t>肖亚双</t>
  </si>
  <si>
    <t>18274825033</t>
  </si>
  <si>
    <t>1131834730</t>
  </si>
  <si>
    <t>蒋瑞</t>
  </si>
  <si>
    <t>13068700503</t>
  </si>
  <si>
    <t>1131833465</t>
  </si>
  <si>
    <t>付尚娟</t>
  </si>
  <si>
    <t>15086462604</t>
  </si>
  <si>
    <t>1131833390</t>
  </si>
  <si>
    <t>李华丹</t>
  </si>
  <si>
    <t>13118762271</t>
  </si>
  <si>
    <t>1131836096</t>
  </si>
  <si>
    <t>黄妍菲</t>
  </si>
  <si>
    <t>15018174457</t>
  </si>
  <si>
    <t>1131834135</t>
  </si>
  <si>
    <t>黄建双</t>
  </si>
  <si>
    <t>13129060795</t>
  </si>
  <si>
    <t>1131000803</t>
  </si>
  <si>
    <t>何志林</t>
  </si>
  <si>
    <t>13714407417</t>
  </si>
  <si>
    <t>1131834114</t>
  </si>
  <si>
    <t>潘艳兰</t>
  </si>
  <si>
    <t>18377456945</t>
  </si>
  <si>
    <t>1131856699</t>
  </si>
  <si>
    <t>许心仪</t>
  </si>
  <si>
    <t>18384710505</t>
  </si>
  <si>
    <t>眉山</t>
  </si>
  <si>
    <t>1131834315</t>
  </si>
  <si>
    <t>伍文革</t>
  </si>
  <si>
    <t>18388114661</t>
  </si>
  <si>
    <t>昆明</t>
  </si>
  <si>
    <t>1131004503</t>
  </si>
  <si>
    <t>鄢风兰</t>
  </si>
  <si>
    <t>13145954262</t>
  </si>
  <si>
    <t>1131305185</t>
  </si>
  <si>
    <t>周彩红</t>
  </si>
  <si>
    <t>19512478604</t>
  </si>
  <si>
    <t>1131003012</t>
  </si>
  <si>
    <t>王亚刚</t>
  </si>
  <si>
    <t>18218715685</t>
  </si>
  <si>
    <t>2074516002@qq.com</t>
  </si>
  <si>
    <t>1131833426</t>
  </si>
  <si>
    <t>何国瑞</t>
  </si>
  <si>
    <t>18388689418</t>
  </si>
  <si>
    <t>1130986686</t>
  </si>
  <si>
    <t>薛鼎兰</t>
  </si>
  <si>
    <t>15914909107</t>
  </si>
  <si>
    <t>1130987438</t>
  </si>
  <si>
    <t>李频</t>
  </si>
  <si>
    <t>13828715986</t>
  </si>
  <si>
    <t>1130999068</t>
  </si>
  <si>
    <t>刘丽芳</t>
  </si>
  <si>
    <t>18406650086</t>
  </si>
  <si>
    <t>1130987597</t>
  </si>
  <si>
    <t>杨凯娜</t>
  </si>
  <si>
    <t>13828716309</t>
  </si>
  <si>
    <t>1131056676</t>
  </si>
  <si>
    <t>陈宏伟</t>
  </si>
  <si>
    <t>13828739512</t>
  </si>
  <si>
    <t>1131010517</t>
  </si>
  <si>
    <t>肖琦</t>
  </si>
  <si>
    <t>15675122212</t>
  </si>
  <si>
    <t>1131003459</t>
  </si>
  <si>
    <t>李婷</t>
  </si>
  <si>
    <t>18175591185</t>
  </si>
  <si>
    <t>1130992549</t>
  </si>
  <si>
    <t>廖文君</t>
  </si>
  <si>
    <t>15013512269</t>
  </si>
  <si>
    <t>1131833522</t>
  </si>
  <si>
    <t>肖果</t>
  </si>
  <si>
    <t>15013510618</t>
  </si>
  <si>
    <t>1131833681</t>
  </si>
  <si>
    <t>李翠</t>
  </si>
  <si>
    <t>13322981334</t>
  </si>
  <si>
    <t>1130992785</t>
  </si>
  <si>
    <t>谢桂泉</t>
  </si>
  <si>
    <t>13332937184</t>
  </si>
  <si>
    <t>1131888933</t>
  </si>
  <si>
    <t>孔文婉</t>
  </si>
  <si>
    <t>13699807663</t>
  </si>
  <si>
    <t>1131004092</t>
  </si>
  <si>
    <t>洪乐明</t>
  </si>
  <si>
    <t>13612999328</t>
  </si>
  <si>
    <t>1131834221</t>
  </si>
  <si>
    <t>姜倩</t>
  </si>
  <si>
    <t>15576710847</t>
  </si>
  <si>
    <t>1131833959</t>
  </si>
  <si>
    <t>于海燕</t>
  </si>
  <si>
    <t>13949987572</t>
  </si>
  <si>
    <t>1131894027</t>
  </si>
  <si>
    <t>冯苏清</t>
  </si>
  <si>
    <t>17688998330</t>
  </si>
  <si>
    <t>1130999387</t>
  </si>
  <si>
    <t>崔健伟</t>
  </si>
  <si>
    <t>13613087120</t>
  </si>
  <si>
    <t>结核病科</t>
  </si>
  <si>
    <t>1130988687</t>
  </si>
  <si>
    <t>罗浩民</t>
  </si>
  <si>
    <t>13425112593</t>
  </si>
  <si>
    <t>1131833447</t>
  </si>
  <si>
    <t>龚道</t>
  </si>
  <si>
    <t>15871878634</t>
  </si>
  <si>
    <t>1131833370</t>
  </si>
  <si>
    <t>晏华玲</t>
  </si>
  <si>
    <t>15573066025</t>
  </si>
  <si>
    <t>1130989971</t>
  </si>
  <si>
    <t>徐巍</t>
  </si>
  <si>
    <t>18823320355</t>
  </si>
  <si>
    <t>1131834653</t>
  </si>
  <si>
    <t>胡小平</t>
  </si>
  <si>
    <t>13760195819</t>
  </si>
  <si>
    <t>1131833981</t>
  </si>
  <si>
    <t>杨茜</t>
  </si>
  <si>
    <t>17722618610</t>
  </si>
  <si>
    <t>1131834219</t>
  </si>
  <si>
    <t>陈虹</t>
  </si>
  <si>
    <t>17770834319</t>
  </si>
  <si>
    <t>1131965586</t>
  </si>
  <si>
    <t>许悦</t>
  </si>
  <si>
    <t>18819747406</t>
  </si>
  <si>
    <t>1131833833</t>
  </si>
  <si>
    <t>魏如羡</t>
  </si>
  <si>
    <t>13437704120</t>
  </si>
  <si>
    <t>1131920764</t>
  </si>
  <si>
    <t>陈海霞</t>
  </si>
  <si>
    <t>13798449615</t>
  </si>
  <si>
    <t>1131038224</t>
  </si>
  <si>
    <t>范梅兰</t>
  </si>
  <si>
    <t>13631121987</t>
  </si>
  <si>
    <t>1130988482</t>
  </si>
  <si>
    <t>李宝秀</t>
  </si>
  <si>
    <t>13480141853</t>
  </si>
  <si>
    <t>1131833448</t>
  </si>
  <si>
    <t>黄瑜</t>
  </si>
  <si>
    <t>18672888714</t>
  </si>
  <si>
    <t>1131835060</t>
  </si>
  <si>
    <t>王志强</t>
  </si>
  <si>
    <t>18813960712</t>
  </si>
  <si>
    <t>1130992028</t>
  </si>
  <si>
    <t>苏建军</t>
  </si>
  <si>
    <t>13925289107</t>
  </si>
  <si>
    <t>349636851@qq.com</t>
  </si>
  <si>
    <t>1131000468</t>
  </si>
  <si>
    <t>吕艳</t>
  </si>
  <si>
    <t>13510775296</t>
  </si>
  <si>
    <t>1130988940</t>
  </si>
  <si>
    <t>武卯富</t>
  </si>
  <si>
    <t>13925247252</t>
  </si>
  <si>
    <t>1130996476</t>
  </si>
  <si>
    <t>方婉梅</t>
  </si>
  <si>
    <t>13480993525</t>
  </si>
  <si>
    <t>1130999840</t>
  </si>
  <si>
    <t>杨秋玲</t>
  </si>
  <si>
    <t>15818631631</t>
  </si>
  <si>
    <t>1131104980</t>
  </si>
  <si>
    <t>杨少洁</t>
  </si>
  <si>
    <t>13922872122</t>
  </si>
  <si>
    <t>1130996117</t>
  </si>
  <si>
    <t>邵翠</t>
  </si>
  <si>
    <t>13502832243</t>
  </si>
  <si>
    <t>1130607997</t>
  </si>
  <si>
    <t>廖万威</t>
  </si>
  <si>
    <t>13510487053</t>
  </si>
  <si>
    <t>82497163@qq.com</t>
  </si>
  <si>
    <t>1131800790</t>
  </si>
  <si>
    <t>詹林佳</t>
  </si>
  <si>
    <t>15815560360</t>
  </si>
  <si>
    <t>1130995012</t>
  </si>
  <si>
    <t>18772943472</t>
  </si>
  <si>
    <t>1131834729</t>
  </si>
  <si>
    <t>王凡</t>
  </si>
  <si>
    <t>18772409702</t>
  </si>
  <si>
    <t>1130999465</t>
  </si>
  <si>
    <t>钟秀玲</t>
  </si>
  <si>
    <t>13509683929</t>
  </si>
  <si>
    <t>1131804045</t>
  </si>
  <si>
    <t>袁芹</t>
  </si>
  <si>
    <t>15816885865</t>
  </si>
  <si>
    <t>1132112508</t>
  </si>
  <si>
    <t>李颖华</t>
  </si>
  <si>
    <t>13804108647</t>
  </si>
  <si>
    <t>辽宁</t>
  </si>
  <si>
    <t>铁岭</t>
  </si>
  <si>
    <t>1131804983</t>
  </si>
  <si>
    <t>董思言</t>
  </si>
  <si>
    <t>15625227659</t>
  </si>
  <si>
    <t>1131833733</t>
  </si>
  <si>
    <t>曾琴</t>
  </si>
  <si>
    <t>15180279374</t>
  </si>
  <si>
    <t>1130999065</t>
  </si>
  <si>
    <t>龚慧如</t>
  </si>
  <si>
    <t>13418467315</t>
  </si>
  <si>
    <t>1131833920</t>
  </si>
  <si>
    <t>刘婷</t>
  </si>
  <si>
    <t>17382790507</t>
  </si>
  <si>
    <t>1131851282</t>
  </si>
  <si>
    <t>向椰</t>
  </si>
  <si>
    <t>18593483266</t>
  </si>
  <si>
    <t>1132109000</t>
  </si>
  <si>
    <t>覃华晶</t>
  </si>
  <si>
    <t>18826134494</t>
  </si>
  <si>
    <t>1131064867</t>
  </si>
  <si>
    <t>于珊珊</t>
  </si>
  <si>
    <t>18825272006</t>
  </si>
  <si>
    <t>1131834415</t>
  </si>
  <si>
    <t>刘帆</t>
  </si>
  <si>
    <t>18897987620</t>
  </si>
  <si>
    <t>1131077640</t>
  </si>
  <si>
    <t>陈诺</t>
  </si>
  <si>
    <t>13652419267</t>
  </si>
  <si>
    <t>深圳市福田区市民中心社区健康服务站</t>
  </si>
  <si>
    <t>1131080061</t>
  </si>
  <si>
    <t>古美华</t>
  </si>
  <si>
    <t>15813877175</t>
  </si>
  <si>
    <t>1131080053</t>
  </si>
  <si>
    <t>王海廷</t>
  </si>
  <si>
    <t>13670045941</t>
  </si>
  <si>
    <t>肝胆外科</t>
  </si>
  <si>
    <t>543243525@qq.com</t>
  </si>
  <si>
    <t>1131840229</t>
  </si>
  <si>
    <t>张小兰</t>
  </si>
  <si>
    <t>13713905070</t>
  </si>
  <si>
    <t>深圳市福田区学苑社区健康服务站</t>
  </si>
  <si>
    <t>1131192408</t>
  </si>
  <si>
    <t>邓浩强</t>
  </si>
  <si>
    <t>18503009160</t>
  </si>
  <si>
    <t>1131072118</t>
  </si>
  <si>
    <t>巫胜林</t>
  </si>
  <si>
    <t>13714011396</t>
  </si>
  <si>
    <t>深圳市福田区天安社区健康服务中心</t>
  </si>
  <si>
    <t>1131217782</t>
  </si>
  <si>
    <t>胡慧芳</t>
  </si>
  <si>
    <t>13838157105</t>
  </si>
  <si>
    <t>1131071385</t>
  </si>
  <si>
    <t>易开美</t>
  </si>
  <si>
    <t>13825265467</t>
  </si>
  <si>
    <t>1131064775</t>
  </si>
  <si>
    <t>邹圣子</t>
  </si>
  <si>
    <t>13265505817</t>
  </si>
  <si>
    <t>1131810339</t>
  </si>
  <si>
    <t>李露阳</t>
  </si>
  <si>
    <t>13554789655</t>
  </si>
  <si>
    <t>深圳市福田区城市春天社区健康服务站</t>
  </si>
  <si>
    <t>1131202706</t>
  </si>
  <si>
    <t>干萍</t>
  </si>
  <si>
    <t>17520477673</t>
  </si>
  <si>
    <t>深圳市福田区园岭社区健康服务中心</t>
  </si>
  <si>
    <t>1131851258</t>
  </si>
  <si>
    <t>卓锦屏</t>
  </si>
  <si>
    <t>15989513861</t>
  </si>
  <si>
    <t>1131202522</t>
  </si>
  <si>
    <t>欧阳丹</t>
  </si>
  <si>
    <t>13622359590</t>
  </si>
  <si>
    <t>1131202217</t>
  </si>
  <si>
    <t>段琪</t>
  </si>
  <si>
    <t>13424315180</t>
  </si>
  <si>
    <t>1130374298</t>
  </si>
  <si>
    <t>杜娜</t>
  </si>
  <si>
    <t>13824339426</t>
  </si>
  <si>
    <t>深圳市福田区华强南社区健康服务站</t>
  </si>
  <si>
    <t>1131076027</t>
  </si>
  <si>
    <t>李倩</t>
  </si>
  <si>
    <t>13560733692</t>
  </si>
  <si>
    <t>1131075867</t>
  </si>
  <si>
    <t>陈敏华</t>
  </si>
  <si>
    <t>13590217490</t>
  </si>
  <si>
    <t>1131239109</t>
  </si>
  <si>
    <t>朱珂珂</t>
  </si>
  <si>
    <t>17550086801</t>
  </si>
  <si>
    <t>深圳市福田区华强北街道华发北社区健康服务站</t>
  </si>
  <si>
    <t>1131197261</t>
  </si>
  <si>
    <t>熊慧慧</t>
  </si>
  <si>
    <t>19867750654</t>
  </si>
  <si>
    <t>1131820754</t>
  </si>
  <si>
    <t>陈灿彬</t>
  </si>
  <si>
    <t>15625263513</t>
  </si>
  <si>
    <t>1131142831</t>
  </si>
  <si>
    <t>杨海方</t>
  </si>
  <si>
    <t>18124079619</t>
  </si>
  <si>
    <t>深圳市福田区中航苑社区健康服务中心(田面)</t>
  </si>
  <si>
    <t>1131142840</t>
  </si>
  <si>
    <t>魏芬</t>
  </si>
  <si>
    <t>15989352379</t>
  </si>
  <si>
    <t>1131193239</t>
  </si>
  <si>
    <t>杨薇薇</t>
  </si>
  <si>
    <t>13798537479</t>
  </si>
  <si>
    <t>1131100270</t>
  </si>
  <si>
    <t>帅勇红</t>
  </si>
  <si>
    <t>13715305728</t>
  </si>
  <si>
    <t>1131900001</t>
  </si>
  <si>
    <t>马粤媛</t>
  </si>
  <si>
    <t>18922871606</t>
  </si>
  <si>
    <t>1131213470</t>
  </si>
  <si>
    <t>张彩秀</t>
  </si>
  <si>
    <t>18928400384</t>
  </si>
  <si>
    <t>1131894080</t>
  </si>
  <si>
    <t>黄梦琪</t>
  </si>
  <si>
    <t>18219065771</t>
  </si>
  <si>
    <t>1131194814</t>
  </si>
  <si>
    <t>刘志敏</t>
  </si>
  <si>
    <t>18682390857</t>
  </si>
  <si>
    <t>1131896968</t>
  </si>
  <si>
    <t>张胜梅</t>
  </si>
  <si>
    <t>18681563040</t>
  </si>
  <si>
    <t>1131197768</t>
  </si>
  <si>
    <t>张艳萍</t>
  </si>
  <si>
    <t>13823564388</t>
  </si>
  <si>
    <t>深圳市福田区中航苑社区健康服务中心</t>
  </si>
  <si>
    <t>1131194175</t>
  </si>
  <si>
    <t>李洪德</t>
  </si>
  <si>
    <t>17788769344</t>
  </si>
  <si>
    <t>1131192887</t>
  </si>
  <si>
    <t>郑映璇</t>
  </si>
  <si>
    <t>13430798369</t>
  </si>
  <si>
    <t>1131142866</t>
  </si>
  <si>
    <t>叶莉莉</t>
  </si>
  <si>
    <t>13713714543</t>
  </si>
  <si>
    <t>1131192615</t>
  </si>
  <si>
    <t>孟春丽</t>
  </si>
  <si>
    <t>13025422960</t>
  </si>
  <si>
    <t>1131142849</t>
  </si>
  <si>
    <t>李畅</t>
  </si>
  <si>
    <t>13427937845</t>
  </si>
  <si>
    <t>tmk724</t>
  </si>
  <si>
    <t>陈海飞</t>
  </si>
  <si>
    <t>18938953788</t>
  </si>
  <si>
    <t>1131899613</t>
  </si>
  <si>
    <t>余新德</t>
  </si>
  <si>
    <t>15710759167</t>
  </si>
  <si>
    <t>1131888006</t>
  </si>
  <si>
    <t>张子龙</t>
  </si>
  <si>
    <t>16620872790</t>
  </si>
  <si>
    <t>1130809979</t>
  </si>
  <si>
    <t>张瑾</t>
  </si>
  <si>
    <t>15539480877</t>
  </si>
  <si>
    <t>1131900445</t>
  </si>
  <si>
    <t>洪剑平</t>
  </si>
  <si>
    <t>13632818985</t>
  </si>
  <si>
    <t>1131192626</t>
  </si>
  <si>
    <t>黄丽</t>
  </si>
  <si>
    <t>13316851178</t>
  </si>
  <si>
    <t>1131196875</t>
  </si>
  <si>
    <t>叶芳</t>
  </si>
  <si>
    <t>18923819288</t>
  </si>
  <si>
    <t>1131195736</t>
  </si>
  <si>
    <t>张丽杰</t>
  </si>
  <si>
    <t>15622866626</t>
  </si>
  <si>
    <t>1131193047</t>
  </si>
  <si>
    <t>王远文</t>
  </si>
  <si>
    <t>18922808436</t>
  </si>
  <si>
    <t>1131142861</t>
  </si>
  <si>
    <t>金鑫</t>
  </si>
  <si>
    <t>13714555366</t>
  </si>
  <si>
    <t>1131192923</t>
  </si>
  <si>
    <t>陈莹</t>
  </si>
  <si>
    <t>13714517793</t>
  </si>
  <si>
    <t>1131193365</t>
  </si>
  <si>
    <t>魏晓永</t>
  </si>
  <si>
    <t>13781305896</t>
  </si>
  <si>
    <t>1131214166</t>
  </si>
  <si>
    <t>高钊</t>
  </si>
  <si>
    <t>15919961120</t>
  </si>
  <si>
    <t>1130145135</t>
  </si>
  <si>
    <t>刘冰冰</t>
  </si>
  <si>
    <t>15899893030</t>
  </si>
  <si>
    <t>1131142902</t>
  </si>
  <si>
    <t>邹瑞华</t>
  </si>
  <si>
    <t>13662644601</t>
  </si>
  <si>
    <t>1131197742</t>
  </si>
  <si>
    <t>欧阳尹</t>
  </si>
  <si>
    <t>17875172682</t>
  </si>
  <si>
    <t>1131888658</t>
  </si>
  <si>
    <t>钟云</t>
  </si>
  <si>
    <t>13538184775</t>
  </si>
  <si>
    <t>1131888119</t>
  </si>
  <si>
    <t>陈怡然</t>
  </si>
  <si>
    <t>15019299815</t>
  </si>
  <si>
    <t>1131192855</t>
  </si>
  <si>
    <t>胡幼红</t>
  </si>
  <si>
    <t>15118842298</t>
  </si>
  <si>
    <t>1131197265</t>
  </si>
  <si>
    <t>陈氡</t>
  </si>
  <si>
    <t>13823289928</t>
  </si>
  <si>
    <t>1131192824</t>
  </si>
  <si>
    <t>董育丽</t>
  </si>
  <si>
    <t>18270560671</t>
  </si>
  <si>
    <t>1131197754</t>
  </si>
  <si>
    <t>张国伟</t>
  </si>
  <si>
    <t>13603012169</t>
  </si>
  <si>
    <t>1131198652</t>
  </si>
  <si>
    <t>江晓斌</t>
  </si>
  <si>
    <t>15767959783</t>
  </si>
  <si>
    <t>1131899578</t>
  </si>
  <si>
    <t>肖航</t>
  </si>
  <si>
    <t>18771014893</t>
  </si>
  <si>
    <t>1131192616</t>
  </si>
  <si>
    <t>魏文穗</t>
  </si>
  <si>
    <t>18218544678</t>
  </si>
  <si>
    <t>1131197696</t>
  </si>
  <si>
    <t>庄丽慧</t>
  </si>
  <si>
    <t>18718874466</t>
  </si>
  <si>
    <t>1131149162</t>
  </si>
  <si>
    <t>邱爱玲</t>
  </si>
  <si>
    <t>13169932323</t>
  </si>
  <si>
    <t>1131142853</t>
  </si>
  <si>
    <t>黄贤德</t>
  </si>
  <si>
    <t>13410186172</t>
  </si>
  <si>
    <t>1131888703</t>
  </si>
  <si>
    <t>刘益玲</t>
  </si>
  <si>
    <t>13011160174</t>
  </si>
  <si>
    <t>1131194401</t>
  </si>
  <si>
    <t>郭学旺</t>
  </si>
  <si>
    <t>13767758963</t>
  </si>
  <si>
    <t>1131192895</t>
  </si>
  <si>
    <t>李韩燕</t>
  </si>
  <si>
    <t>18819079182</t>
  </si>
  <si>
    <t>1131192737</t>
  </si>
  <si>
    <t>雷卓飞</t>
  </si>
  <si>
    <t>13423866287</t>
  </si>
  <si>
    <t>1131208783</t>
  </si>
  <si>
    <t>谢明娇</t>
  </si>
  <si>
    <t>13760332280</t>
  </si>
  <si>
    <t>1131192614</t>
  </si>
  <si>
    <t>李媚</t>
  </si>
  <si>
    <t>13534285158</t>
  </si>
  <si>
    <t>1131192770</t>
  </si>
  <si>
    <t>谭建光</t>
  </si>
  <si>
    <t>18588408519</t>
  </si>
  <si>
    <t>1131891561</t>
  </si>
  <si>
    <t>蔡志冲</t>
  </si>
  <si>
    <t>15818946767</t>
  </si>
  <si>
    <t>1131194784</t>
  </si>
  <si>
    <t>13760391722</t>
  </si>
  <si>
    <t>1131142967</t>
  </si>
  <si>
    <t>17097279277</t>
  </si>
  <si>
    <t>1131192727</t>
  </si>
  <si>
    <t>艾珺</t>
  </si>
  <si>
    <t>18673736006</t>
  </si>
  <si>
    <t>1131198798</t>
  </si>
  <si>
    <t>林晓娜</t>
  </si>
  <si>
    <t>13602621246</t>
  </si>
  <si>
    <t>1131192437</t>
  </si>
  <si>
    <t>陈燕</t>
  </si>
  <si>
    <t>18859250862</t>
  </si>
  <si>
    <t>1131198612</t>
  </si>
  <si>
    <t>陈煜怡</t>
  </si>
  <si>
    <t>13723465696</t>
  </si>
  <si>
    <t>1131195812</t>
  </si>
  <si>
    <t>孙汉文</t>
  </si>
  <si>
    <t>18588444259</t>
  </si>
  <si>
    <t>1131888983</t>
  </si>
  <si>
    <t>袁艳</t>
  </si>
  <si>
    <t>13691687009</t>
  </si>
  <si>
    <t>1131197266</t>
  </si>
  <si>
    <t>杨晓勇</t>
  </si>
  <si>
    <t>13632962708</t>
  </si>
  <si>
    <t>1131894054</t>
  </si>
  <si>
    <t>陈嘉敏</t>
  </si>
  <si>
    <t>13714616299</t>
  </si>
  <si>
    <t>1131193005</t>
  </si>
  <si>
    <t>李春苑</t>
  </si>
  <si>
    <t>13631693037</t>
  </si>
  <si>
    <t>1131192762</t>
  </si>
  <si>
    <t>周今东</t>
  </si>
  <si>
    <t>13798581235</t>
  </si>
  <si>
    <t>1131192926</t>
  </si>
  <si>
    <t>张帆</t>
  </si>
  <si>
    <t>15874585058</t>
  </si>
  <si>
    <t>1131192628</t>
  </si>
  <si>
    <t>15989879050</t>
  </si>
  <si>
    <t>1131192767</t>
  </si>
  <si>
    <t>姜涛</t>
  </si>
  <si>
    <t>18665310280</t>
  </si>
  <si>
    <t>1131193237</t>
  </si>
  <si>
    <t>林月梅</t>
  </si>
  <si>
    <t>15812340699</t>
  </si>
  <si>
    <t>1131880792</t>
  </si>
  <si>
    <t>林嘉欣</t>
  </si>
  <si>
    <t>18664958792</t>
  </si>
  <si>
    <t>1131197764</t>
  </si>
  <si>
    <t>黎海燕</t>
  </si>
  <si>
    <t>13538260555</t>
  </si>
  <si>
    <t>1131196509</t>
  </si>
  <si>
    <t>耿丹丹</t>
  </si>
  <si>
    <t>18937380501</t>
  </si>
  <si>
    <t>1131192939</t>
  </si>
  <si>
    <t>姚俊成</t>
  </si>
  <si>
    <t>13430953915</t>
  </si>
  <si>
    <t>1131197695</t>
  </si>
  <si>
    <t>李媛媛</t>
  </si>
  <si>
    <t>13692207873</t>
  </si>
  <si>
    <t>1131192587</t>
  </si>
  <si>
    <t>张侃侃</t>
  </si>
  <si>
    <t>17727581817</t>
  </si>
  <si>
    <t>1131192630</t>
  </si>
  <si>
    <t>邱璟琍</t>
  </si>
  <si>
    <t>15220253922</t>
  </si>
  <si>
    <t>1131895126</t>
  </si>
  <si>
    <t>何嘉琪</t>
  </si>
  <si>
    <t>13760100590</t>
  </si>
  <si>
    <t>1131195854</t>
  </si>
  <si>
    <t>黄筱静</t>
  </si>
  <si>
    <t>13692236301</t>
  </si>
  <si>
    <t>1131197787</t>
  </si>
  <si>
    <t>熊有爱</t>
  </si>
  <si>
    <t>18179102497</t>
  </si>
  <si>
    <t>tmk601</t>
  </si>
  <si>
    <t>李鹤勋</t>
  </si>
  <si>
    <t>15915351753</t>
  </si>
  <si>
    <t>深圳市福田区上梅林社区健康服务中心</t>
  </si>
  <si>
    <t>1131815074</t>
  </si>
  <si>
    <t>邹素红</t>
  </si>
  <si>
    <t>15817330252</t>
  </si>
  <si>
    <t>深圳市沙河社区社康服务中心</t>
  </si>
  <si>
    <t>1132110514</t>
  </si>
  <si>
    <t>杜琪琪</t>
  </si>
  <si>
    <t>13537779897</t>
  </si>
  <si>
    <t>深圳市慢性病防治中心水库新村社区健康服务中心</t>
  </si>
  <si>
    <t>1131967974</t>
  </si>
  <si>
    <t>王一茸</t>
  </si>
  <si>
    <t>15999648030</t>
  </si>
  <si>
    <t>1131804688</t>
  </si>
  <si>
    <t>刘满娥：</t>
  </si>
  <si>
    <t>18397412125</t>
  </si>
  <si>
    <t>1131013460</t>
  </si>
  <si>
    <t>李燕</t>
  </si>
  <si>
    <t>15220213822</t>
  </si>
  <si>
    <t>1130994741</t>
  </si>
  <si>
    <t>何小兰</t>
  </si>
  <si>
    <t>13530371898</t>
  </si>
  <si>
    <t>美容科</t>
  </si>
  <si>
    <t>1131014929</t>
  </si>
  <si>
    <t>宋世宗</t>
  </si>
  <si>
    <t>13556831589</t>
  </si>
  <si>
    <t>1130996367</t>
  </si>
  <si>
    <t>赖文苑</t>
  </si>
  <si>
    <t>13510903422</t>
  </si>
  <si>
    <t>1130988858</t>
  </si>
  <si>
    <t>潘涛</t>
  </si>
  <si>
    <t>17344572544</t>
  </si>
  <si>
    <t>协议</t>
  </si>
  <si>
    <t>1130992984</t>
  </si>
  <si>
    <t>王忠</t>
  </si>
  <si>
    <t>15352076332</t>
  </si>
  <si>
    <t>甘肃</t>
  </si>
  <si>
    <t>平凉</t>
  </si>
  <si>
    <t>1130997900</t>
  </si>
  <si>
    <t>成少必</t>
  </si>
  <si>
    <t>13423871479</t>
  </si>
  <si>
    <t>1130998791</t>
  </si>
  <si>
    <t>赵海发</t>
  </si>
  <si>
    <t>13612962399</t>
  </si>
  <si>
    <t>1131015024</t>
  </si>
  <si>
    <t>谢榆瑾</t>
  </si>
  <si>
    <t>15526280319</t>
  </si>
  <si>
    <t>1131014269</t>
  </si>
  <si>
    <t>小灿</t>
  </si>
  <si>
    <t>15307353281</t>
  </si>
  <si>
    <t>1130993005</t>
  </si>
  <si>
    <t>夏淘淘</t>
  </si>
  <si>
    <t>15024209374</t>
  </si>
  <si>
    <t>胰腺外科</t>
  </si>
  <si>
    <t>1130992405</t>
  </si>
  <si>
    <t>13826569204</t>
  </si>
  <si>
    <t>1131964048</t>
  </si>
  <si>
    <t>倪文庆</t>
  </si>
  <si>
    <t>13632993357</t>
  </si>
  <si>
    <t>1131014308</t>
  </si>
  <si>
    <t>付正红</t>
  </si>
  <si>
    <t>18320963766</t>
  </si>
  <si>
    <t>1130994985</t>
  </si>
  <si>
    <t>刘庆l21</t>
  </si>
  <si>
    <t>13926531366</t>
  </si>
  <si>
    <t>1130992913</t>
  </si>
  <si>
    <t>刘琰</t>
  </si>
  <si>
    <t>15207977153</t>
  </si>
  <si>
    <t>1132110672</t>
  </si>
  <si>
    <t>杨闰婷</t>
  </si>
  <si>
    <t>13632671025</t>
  </si>
  <si>
    <t>1130994576</t>
  </si>
  <si>
    <t>黄小萍</t>
  </si>
  <si>
    <t>13410140078</t>
  </si>
  <si>
    <t>1131013481</t>
  </si>
  <si>
    <t>谭亲君</t>
  </si>
  <si>
    <t>18819028759</t>
  </si>
  <si>
    <t>1131013025</t>
  </si>
  <si>
    <t>何晓冉</t>
  </si>
  <si>
    <t>18177494121</t>
  </si>
  <si>
    <t>1131002728</t>
  </si>
  <si>
    <t>陈育丽</t>
  </si>
  <si>
    <t>13684937407</t>
  </si>
  <si>
    <t>深圳市宝安区西乡朱坳门诊部</t>
  </si>
  <si>
    <t>1131835119</t>
  </si>
  <si>
    <t>江梅群</t>
  </si>
  <si>
    <t>13713750098</t>
  </si>
  <si>
    <t>深圳市宝安区福海街道福安社区健康服务中心</t>
  </si>
  <si>
    <t>1131835565</t>
  </si>
  <si>
    <t>黄卉</t>
  </si>
  <si>
    <t>13751399067</t>
  </si>
  <si>
    <t>1130263642</t>
  </si>
  <si>
    <t>冯聪聪</t>
  </si>
  <si>
    <t>13825264977</t>
  </si>
  <si>
    <t>深圳市宝安区福永人民医院金色领域社区健康服务中心</t>
  </si>
  <si>
    <t>1131966535</t>
  </si>
  <si>
    <t>李雪伟</t>
  </si>
  <si>
    <t>13590185204</t>
  </si>
  <si>
    <t>1131214951</t>
  </si>
  <si>
    <t>陈惠谊</t>
  </si>
  <si>
    <t>13923748530</t>
  </si>
  <si>
    <t>1131931396</t>
  </si>
  <si>
    <t>唐锋岚</t>
  </si>
  <si>
    <t>13922864957</t>
  </si>
  <si>
    <t>深圳市宝安区福永人民医院金凤凰社区健康服务中心</t>
  </si>
  <si>
    <t>1131857981</t>
  </si>
  <si>
    <t>周銮</t>
  </si>
  <si>
    <t>18211364389</t>
  </si>
  <si>
    <t>1131901525</t>
  </si>
  <si>
    <t>刘圣美</t>
  </si>
  <si>
    <t>13689523436</t>
  </si>
  <si>
    <t>1131901546</t>
  </si>
  <si>
    <t>谢嘉彬</t>
  </si>
  <si>
    <t>19925345327</t>
  </si>
  <si>
    <t>1131834910</t>
  </si>
  <si>
    <t>陈晓欣</t>
  </si>
  <si>
    <t>15521152791</t>
  </si>
  <si>
    <t>1131841347</t>
  </si>
  <si>
    <t>范茂春</t>
  </si>
  <si>
    <t>18138200265</t>
  </si>
  <si>
    <t>1131835437</t>
  </si>
  <si>
    <t>李芳芳</t>
  </si>
  <si>
    <t>13534066192</t>
  </si>
  <si>
    <t>1131908293</t>
  </si>
  <si>
    <t>李志博</t>
  </si>
  <si>
    <t>13533773469</t>
  </si>
  <si>
    <t>1131901167</t>
  </si>
  <si>
    <t>13570860078</t>
  </si>
  <si>
    <t>1131838560</t>
  </si>
  <si>
    <t>梁芳芳</t>
  </si>
  <si>
    <t>13510858061</t>
  </si>
  <si>
    <t>1131871226</t>
  </si>
  <si>
    <t>黄楷宇</t>
  </si>
  <si>
    <t>18565794258</t>
  </si>
  <si>
    <t>1131833282</t>
  </si>
  <si>
    <t>何小颜</t>
  </si>
  <si>
    <t>18898650311</t>
  </si>
  <si>
    <t>1131870570</t>
  </si>
  <si>
    <t>孙美花</t>
  </si>
  <si>
    <t>15622190866</t>
  </si>
  <si>
    <t>1131937549</t>
  </si>
  <si>
    <t>杜润琪</t>
  </si>
  <si>
    <t>13692233506</t>
  </si>
  <si>
    <t>1131857975</t>
  </si>
  <si>
    <t>江益萍</t>
  </si>
  <si>
    <t>18318818420</t>
  </si>
  <si>
    <t>1131189324</t>
  </si>
  <si>
    <t>何晓晴</t>
  </si>
  <si>
    <t>18229465463</t>
  </si>
  <si>
    <t>1131870576</t>
  </si>
  <si>
    <t>龙海清</t>
  </si>
  <si>
    <t>13600146189</t>
  </si>
  <si>
    <t>1131931209</t>
  </si>
  <si>
    <t>杨露</t>
  </si>
  <si>
    <t>14774817761</t>
  </si>
  <si>
    <t>1131150583</t>
  </si>
  <si>
    <t>赖秀醒</t>
  </si>
  <si>
    <t>13501571608</t>
  </si>
  <si>
    <t>1131969262</t>
  </si>
  <si>
    <t>郑德涛</t>
  </si>
  <si>
    <t>18825264802</t>
  </si>
  <si>
    <t>1131834458</t>
  </si>
  <si>
    <t>黄晓东</t>
  </si>
  <si>
    <t>13651467587</t>
  </si>
  <si>
    <t>1131857957</t>
  </si>
  <si>
    <t>陈钦圣</t>
  </si>
  <si>
    <t>17875057310</t>
  </si>
  <si>
    <t>1131843387</t>
  </si>
  <si>
    <t>徐显煌</t>
  </si>
  <si>
    <t>13686403158</t>
  </si>
  <si>
    <t>1131834632</t>
  </si>
  <si>
    <t>王翠玲</t>
  </si>
  <si>
    <t>15220181913</t>
  </si>
  <si>
    <t>1131834424</t>
  </si>
  <si>
    <t>刘莹</t>
  </si>
  <si>
    <t>18826404866</t>
  </si>
  <si>
    <t>1131896710</t>
  </si>
  <si>
    <t>赖静纯</t>
  </si>
  <si>
    <t>15112539980</t>
  </si>
  <si>
    <t>深圳市宝安区福永人民医院稔田社区健康服务中心</t>
  </si>
  <si>
    <t>1131846113</t>
  </si>
  <si>
    <t>朱彩红</t>
  </si>
  <si>
    <t>13823381774</t>
  </si>
  <si>
    <t>1131153008</t>
  </si>
  <si>
    <t>严家秀</t>
  </si>
  <si>
    <t>13570858908</t>
  </si>
  <si>
    <t>1131153530</t>
  </si>
  <si>
    <t>姚珊</t>
  </si>
  <si>
    <t>13543257830</t>
  </si>
  <si>
    <t>1131153124</t>
  </si>
  <si>
    <t>陈友霞</t>
  </si>
  <si>
    <t>15917928689</t>
  </si>
  <si>
    <t>1131828901</t>
  </si>
  <si>
    <t>林艳玲</t>
  </si>
  <si>
    <t>13823779825</t>
  </si>
  <si>
    <t>1131837472</t>
  </si>
  <si>
    <t>黄尔葵</t>
  </si>
  <si>
    <t>13924665381</t>
  </si>
  <si>
    <t>1131153570</t>
  </si>
  <si>
    <t>戴卫华</t>
  </si>
  <si>
    <t>13823510341</t>
  </si>
  <si>
    <t>1131153121</t>
  </si>
  <si>
    <t>吴燕云</t>
  </si>
  <si>
    <t>15013831374</t>
  </si>
  <si>
    <t>1131153100</t>
  </si>
  <si>
    <t>陈波宁</t>
  </si>
  <si>
    <t>17307744781</t>
  </si>
  <si>
    <t>1131911557</t>
  </si>
  <si>
    <t>苏素静</t>
  </si>
  <si>
    <t>13480156866</t>
  </si>
  <si>
    <t>深圳市宝安区福永人民医院福海社区健康服务中心</t>
  </si>
  <si>
    <t>1131911382</t>
  </si>
  <si>
    <t>李有蓉</t>
  </si>
  <si>
    <t>13570363277</t>
  </si>
  <si>
    <t>1131914257</t>
  </si>
  <si>
    <t>吴丽林</t>
  </si>
  <si>
    <t>13510323190</t>
  </si>
  <si>
    <t>1131914045</t>
  </si>
  <si>
    <t>刘新林</t>
  </si>
  <si>
    <t>13501597049</t>
  </si>
  <si>
    <t>1130565214</t>
  </si>
  <si>
    <t>杨瑾</t>
  </si>
  <si>
    <t>15814691614</t>
  </si>
  <si>
    <t>1131856131</t>
  </si>
  <si>
    <t>林斯浩</t>
  </si>
  <si>
    <t>13432770773</t>
  </si>
  <si>
    <t>1131914495</t>
  </si>
  <si>
    <t>农美丰</t>
  </si>
  <si>
    <t>13717063244</t>
  </si>
  <si>
    <t>1131911629</t>
  </si>
  <si>
    <t>许梅</t>
  </si>
  <si>
    <t>13622364577</t>
  </si>
  <si>
    <t>1131842475</t>
  </si>
  <si>
    <t>陈俊龙</t>
  </si>
  <si>
    <t>13590223799</t>
  </si>
  <si>
    <t>1131914012</t>
  </si>
  <si>
    <t>陈颖</t>
  </si>
  <si>
    <t>18818782098</t>
  </si>
  <si>
    <t>1131911416</t>
  </si>
  <si>
    <t>郭蓥</t>
  </si>
  <si>
    <t>15919749737</t>
  </si>
  <si>
    <t>1131126873</t>
  </si>
  <si>
    <t>郑欢</t>
  </si>
  <si>
    <t>18826108141</t>
  </si>
  <si>
    <t>1131912115</t>
  </si>
  <si>
    <t>孙嘉如</t>
  </si>
  <si>
    <t>13533779884</t>
  </si>
  <si>
    <t>1131829388</t>
  </si>
  <si>
    <t>华德城</t>
  </si>
  <si>
    <t>13602695973</t>
  </si>
  <si>
    <t>深圳市宝安区福永人民医院福永社区健康服务中心</t>
  </si>
  <si>
    <t>1131836424</t>
  </si>
  <si>
    <t>钟恒</t>
  </si>
  <si>
    <t>15013820835</t>
  </si>
  <si>
    <t>1131836620</t>
  </si>
  <si>
    <t>李鋆</t>
  </si>
  <si>
    <t>17675758045</t>
  </si>
  <si>
    <t>1131829425</t>
  </si>
  <si>
    <t>卢佩辉</t>
  </si>
  <si>
    <t>13622392449</t>
  </si>
  <si>
    <t>1131829378</t>
  </si>
  <si>
    <t>倪敏捷</t>
  </si>
  <si>
    <t>13922832513</t>
  </si>
  <si>
    <t>1131829403</t>
  </si>
  <si>
    <t>孟润岩</t>
  </si>
  <si>
    <t>15014037155</t>
  </si>
  <si>
    <t>1131828785</t>
  </si>
  <si>
    <t>王颖</t>
  </si>
  <si>
    <t>13421389621</t>
  </si>
  <si>
    <t>1131829409</t>
  </si>
  <si>
    <t>王椿鹏</t>
  </si>
  <si>
    <t>13723758193</t>
  </si>
  <si>
    <t>1132111693</t>
  </si>
  <si>
    <t>廖玮玮</t>
  </si>
  <si>
    <t>18218719049</t>
  </si>
  <si>
    <t>1131151882</t>
  </si>
  <si>
    <t>，许秀红</t>
  </si>
  <si>
    <t>13714726236</t>
  </si>
  <si>
    <t>深圳市宝安区福永人民医院福围社区健康服务中心</t>
  </si>
  <si>
    <t>1131151748</t>
  </si>
  <si>
    <t>张淑雯</t>
  </si>
  <si>
    <t>13827276947</t>
  </si>
  <si>
    <t>1131151839</t>
  </si>
  <si>
    <t>陈晓梅</t>
  </si>
  <si>
    <t>15019445375</t>
  </si>
  <si>
    <t>1131153319</t>
  </si>
  <si>
    <t>余玲</t>
  </si>
  <si>
    <t>15811833820</t>
  </si>
  <si>
    <t>1131900661</t>
  </si>
  <si>
    <t>许华瑛</t>
  </si>
  <si>
    <t>18588641140</t>
  </si>
  <si>
    <t>1131896946</t>
  </si>
  <si>
    <t>谢润妹</t>
  </si>
  <si>
    <t>13824331858</t>
  </si>
  <si>
    <t>1131152077</t>
  </si>
  <si>
    <t>钟升红</t>
  </si>
  <si>
    <t>13823505355</t>
  </si>
  <si>
    <t>1131836967</t>
  </si>
  <si>
    <t>涂金燕</t>
  </si>
  <si>
    <t>15817146564</t>
  </si>
  <si>
    <t>1131151771</t>
  </si>
  <si>
    <t>沈银洪</t>
  </si>
  <si>
    <t>13632295531</t>
  </si>
  <si>
    <t>1131150412</t>
  </si>
  <si>
    <t>丘先丽</t>
  </si>
  <si>
    <t>13632518742</t>
  </si>
  <si>
    <t>1131151736</t>
  </si>
  <si>
    <t>冯芸姬</t>
  </si>
  <si>
    <t>18922899381</t>
  </si>
  <si>
    <t>1131152274</t>
  </si>
  <si>
    <t>邓丽君</t>
  </si>
  <si>
    <t>13922845092</t>
  </si>
  <si>
    <t>1131152573</t>
  </si>
  <si>
    <t>郑力萍</t>
  </si>
  <si>
    <t>13728954422</t>
  </si>
  <si>
    <t>1131152159</t>
  </si>
  <si>
    <t>罗敏珊</t>
  </si>
  <si>
    <t>15013477037</t>
  </si>
  <si>
    <t>1131152763</t>
  </si>
  <si>
    <t>田桂林</t>
  </si>
  <si>
    <t>13923741502</t>
  </si>
  <si>
    <t>1131836749</t>
  </si>
  <si>
    <t>张志彬</t>
  </si>
  <si>
    <t>13689573789</t>
  </si>
  <si>
    <t>1130993458</t>
  </si>
  <si>
    <t>钟跃华</t>
  </si>
  <si>
    <t>17620414690</t>
  </si>
  <si>
    <t>1131151734</t>
  </si>
  <si>
    <t>钟赤妹</t>
  </si>
  <si>
    <t>13714903899</t>
  </si>
  <si>
    <t>1131151744</t>
  </si>
  <si>
    <t>13418563320</t>
  </si>
  <si>
    <t>1131858362</t>
  </si>
  <si>
    <t>曾壁荣</t>
  </si>
  <si>
    <t>13808859043</t>
  </si>
  <si>
    <t>深圳市宝安区福永人民医院白石厦东区社区健康服务中心</t>
  </si>
  <si>
    <t>1131840390</t>
  </si>
  <si>
    <t>何小花</t>
  </si>
  <si>
    <t>13823503159</t>
  </si>
  <si>
    <t>1131836615</t>
  </si>
  <si>
    <t>王昌喜</t>
  </si>
  <si>
    <t>18681581730</t>
  </si>
  <si>
    <t>1131860532</t>
  </si>
  <si>
    <t>陈剑峰</t>
  </si>
  <si>
    <t>18826404835</t>
  </si>
  <si>
    <t>1131839079</t>
  </si>
  <si>
    <t>李宏思</t>
  </si>
  <si>
    <t>13632682667</t>
  </si>
  <si>
    <t>1131840561</t>
  </si>
  <si>
    <t>聂团花</t>
  </si>
  <si>
    <t>13537875869</t>
  </si>
  <si>
    <t>1131909434</t>
  </si>
  <si>
    <t>傅月澄</t>
  </si>
  <si>
    <t>18529263361</t>
  </si>
  <si>
    <t>1132048766</t>
  </si>
  <si>
    <t>何玲丽</t>
  </si>
  <si>
    <t>15224598621</t>
  </si>
  <si>
    <t>92647</t>
  </si>
  <si>
    <t>陈苏娜</t>
  </si>
  <si>
    <t>13570642105</t>
  </si>
  <si>
    <t>1131848273</t>
  </si>
  <si>
    <t>林小青</t>
  </si>
  <si>
    <t>17520434921</t>
  </si>
  <si>
    <t>1131838448</t>
  </si>
  <si>
    <t>卜利芳</t>
  </si>
  <si>
    <t>13823244152</t>
  </si>
  <si>
    <t>1131836365</t>
  </si>
  <si>
    <t>王艳霞</t>
  </si>
  <si>
    <t>15976885130</t>
  </si>
  <si>
    <t>1131896797</t>
  </si>
  <si>
    <t>18318830443</t>
  </si>
  <si>
    <t>1131855751</t>
  </si>
  <si>
    <t>梁敏诗</t>
  </si>
  <si>
    <t>18813759861</t>
  </si>
  <si>
    <t>1131839803</t>
  </si>
  <si>
    <t>张璐华</t>
  </si>
  <si>
    <t>18568110915</t>
  </si>
  <si>
    <t>1131152758</t>
  </si>
  <si>
    <t>吴小敏</t>
  </si>
  <si>
    <t>13418777311</t>
  </si>
  <si>
    <t>1131844750</t>
  </si>
  <si>
    <t>颜维泽</t>
  </si>
  <si>
    <t>13713814910</t>
  </si>
  <si>
    <t>1131839896</t>
  </si>
  <si>
    <t>胡淳</t>
  </si>
  <si>
    <t>15816195360</t>
  </si>
  <si>
    <t>1131150133</t>
  </si>
  <si>
    <t>孙栋梓</t>
  </si>
  <si>
    <t>19520520062</t>
  </si>
  <si>
    <t>深圳市宝安区福永人民医院永福苑社区健康服务中心</t>
  </si>
  <si>
    <t>1131953042</t>
  </si>
  <si>
    <t>丘三凤</t>
  </si>
  <si>
    <t>13725541022</t>
  </si>
  <si>
    <t>深圳市宝安区福永人民医院桥头社区健康服务中心</t>
  </si>
  <si>
    <t>1131153690</t>
  </si>
  <si>
    <t>唐苏铁</t>
  </si>
  <si>
    <t>15012698920</t>
  </si>
  <si>
    <t>1131152187</t>
  </si>
  <si>
    <t>卢晓霞</t>
  </si>
  <si>
    <t>13538031315</t>
  </si>
  <si>
    <t>1131154002</t>
  </si>
  <si>
    <t>左银花</t>
  </si>
  <si>
    <t>13640967032</t>
  </si>
  <si>
    <t>1131839952</t>
  </si>
  <si>
    <t>戴兰芳</t>
  </si>
  <si>
    <t>18823185683</t>
  </si>
  <si>
    <t>1131153376</t>
  </si>
  <si>
    <t>张妹琼</t>
  </si>
  <si>
    <t>13925295169</t>
  </si>
  <si>
    <t>1131152730</t>
  </si>
  <si>
    <t>夏杰</t>
  </si>
  <si>
    <t>13923746885</t>
  </si>
  <si>
    <t>1131953051</t>
  </si>
  <si>
    <t>胡文婷</t>
  </si>
  <si>
    <t>13480176858</t>
  </si>
  <si>
    <t>1131155331</t>
  </si>
  <si>
    <t>邓杰</t>
  </si>
  <si>
    <t>13923761981</t>
  </si>
  <si>
    <t>1131932383</t>
  </si>
  <si>
    <t>魏少青</t>
  </si>
  <si>
    <t>13613048311</t>
  </si>
  <si>
    <t>1131152783</t>
  </si>
  <si>
    <t>陈振裕</t>
  </si>
  <si>
    <t>15013868661</t>
  </si>
  <si>
    <t>1131153538</t>
  </si>
  <si>
    <t>何绮珊</t>
  </si>
  <si>
    <t>13728630141</t>
  </si>
  <si>
    <t>1131152727</t>
  </si>
  <si>
    <t>曾翠容</t>
  </si>
  <si>
    <t>18022002710</t>
  </si>
  <si>
    <t>1131901966</t>
  </si>
  <si>
    <t>高策</t>
  </si>
  <si>
    <t>15112424879</t>
  </si>
  <si>
    <t>1131832856</t>
  </si>
  <si>
    <t>杨鹏</t>
  </si>
  <si>
    <t>13631570279</t>
  </si>
  <si>
    <t>1131153115</t>
  </si>
  <si>
    <t>梁燕</t>
  </si>
  <si>
    <t>13922845625</t>
  </si>
  <si>
    <t>1131153532</t>
  </si>
  <si>
    <t>苏益仁</t>
  </si>
  <si>
    <t>13682337268</t>
  </si>
  <si>
    <t>1131152987</t>
  </si>
  <si>
    <t>吴裕容</t>
  </si>
  <si>
    <t>15811845793</t>
  </si>
  <si>
    <t>1131856103</t>
  </si>
  <si>
    <t>李贤术</t>
  </si>
  <si>
    <t>13510784711</t>
  </si>
  <si>
    <t>1131828964</t>
  </si>
  <si>
    <t>杨苏蓉</t>
  </si>
  <si>
    <t>13728827445</t>
  </si>
  <si>
    <t>1131153372</t>
  </si>
  <si>
    <t>魏娅玲</t>
  </si>
  <si>
    <t>18098949051</t>
  </si>
  <si>
    <t>1131865365</t>
  </si>
  <si>
    <t>杨妮</t>
  </si>
  <si>
    <t>13649820304</t>
  </si>
  <si>
    <t>1131932168</t>
  </si>
  <si>
    <t>13556880952</t>
  </si>
  <si>
    <t>1131966148</t>
  </si>
  <si>
    <t>马晓红</t>
  </si>
  <si>
    <t>15920047847</t>
  </si>
  <si>
    <t>1131931424</t>
  </si>
  <si>
    <t>陆富艳</t>
  </si>
  <si>
    <t>13715226376</t>
  </si>
  <si>
    <t>1131971342</t>
  </si>
  <si>
    <t>魏文玉</t>
  </si>
  <si>
    <t>13533773261</t>
  </si>
  <si>
    <t>1131899084</t>
  </si>
  <si>
    <t>黎秋莹</t>
  </si>
  <si>
    <t>13824354511</t>
  </si>
  <si>
    <t>1132048918</t>
  </si>
  <si>
    <t>冯梓良</t>
  </si>
  <si>
    <t>17772056275</t>
  </si>
  <si>
    <t>深圳市宝安区福永人民医院新田社区健康服务中心</t>
  </si>
  <si>
    <t>1131150320</t>
  </si>
  <si>
    <t>王美花</t>
  </si>
  <si>
    <t>13714090500</t>
  </si>
  <si>
    <t>1131840836</t>
  </si>
  <si>
    <t>赵双艳</t>
  </si>
  <si>
    <t>13760456548</t>
  </si>
  <si>
    <t>1131841025</t>
  </si>
  <si>
    <t>黄焕华</t>
  </si>
  <si>
    <t>13510786384</t>
  </si>
  <si>
    <t>1131214817</t>
  </si>
  <si>
    <t>王惠</t>
  </si>
  <si>
    <t>13823505316</t>
  </si>
  <si>
    <t>1131214867</t>
  </si>
  <si>
    <t>张微微</t>
  </si>
  <si>
    <t>13724373541</t>
  </si>
  <si>
    <t>1131214993</t>
  </si>
  <si>
    <t>谭金燕</t>
  </si>
  <si>
    <t>15277000807</t>
  </si>
  <si>
    <t>1131152158</t>
  </si>
  <si>
    <t>李月娟</t>
  </si>
  <si>
    <t>13798219676</t>
  </si>
  <si>
    <t>1131214932</t>
  </si>
  <si>
    <t>温文辉</t>
  </si>
  <si>
    <t>18820791935</t>
  </si>
  <si>
    <t>1131847191</t>
  </si>
  <si>
    <t>张程成</t>
  </si>
  <si>
    <t>13590239475</t>
  </si>
  <si>
    <t>深圳市宝安区福永人民医院新和社区健康服务中心</t>
  </si>
  <si>
    <t>1131217505</t>
  </si>
  <si>
    <t>徐春晶</t>
  </si>
  <si>
    <t>13418494520</t>
  </si>
  <si>
    <t>1131217323</t>
  </si>
  <si>
    <t>袁桂平</t>
  </si>
  <si>
    <t>13632927386</t>
  </si>
  <si>
    <t>1131837272</t>
  </si>
  <si>
    <t>翁伟玲</t>
  </si>
  <si>
    <t>15817113234</t>
  </si>
  <si>
    <t>1131835874</t>
  </si>
  <si>
    <t>钟凌绮</t>
  </si>
  <si>
    <t>17817934412</t>
  </si>
  <si>
    <t>1131859844</t>
  </si>
  <si>
    <t>陈俊成</t>
  </si>
  <si>
    <t>13532888567</t>
  </si>
  <si>
    <t>1131217391</t>
  </si>
  <si>
    <t>林春谷</t>
  </si>
  <si>
    <t>13823773081</t>
  </si>
  <si>
    <t>1131835694</t>
  </si>
  <si>
    <t>谭小霞</t>
  </si>
  <si>
    <t>15218716522</t>
  </si>
  <si>
    <t>1131835435</t>
  </si>
  <si>
    <t>朱仲初</t>
  </si>
  <si>
    <t>13760480507</t>
  </si>
  <si>
    <t>1131840661</t>
  </si>
  <si>
    <t>李淑娟</t>
  </si>
  <si>
    <t>17888689942</t>
  </si>
  <si>
    <t>1131217341</t>
  </si>
  <si>
    <t>王燕华</t>
  </si>
  <si>
    <t>13924621422</t>
  </si>
  <si>
    <t>1131842374</t>
  </si>
  <si>
    <t>廖莹</t>
  </si>
  <si>
    <t>17674130278</t>
  </si>
  <si>
    <t>性病科</t>
  </si>
  <si>
    <t>1131835720</t>
  </si>
  <si>
    <t>方泽钦</t>
  </si>
  <si>
    <t>13823502895</t>
  </si>
  <si>
    <t>1131833706</t>
  </si>
  <si>
    <t>刘清兰</t>
  </si>
  <si>
    <t>13902471625</t>
  </si>
  <si>
    <t>1131840907</t>
  </si>
  <si>
    <t>张耀玲</t>
  </si>
  <si>
    <t>13823336908</t>
  </si>
  <si>
    <t>深圳市宝安区福永人民医院怀德社区健康服务中心</t>
  </si>
  <si>
    <t>1131839156</t>
  </si>
  <si>
    <t>敖群霞</t>
  </si>
  <si>
    <t>13662667480</t>
  </si>
  <si>
    <t>1131839485</t>
  </si>
  <si>
    <t>王艺</t>
  </si>
  <si>
    <t>13652307253</t>
  </si>
  <si>
    <t>1131837256</t>
  </si>
  <si>
    <t>吴慧仪</t>
  </si>
  <si>
    <t>18898772690</t>
  </si>
  <si>
    <t>1131839184</t>
  </si>
  <si>
    <t>卢小苑</t>
  </si>
  <si>
    <t>13691823665</t>
  </si>
  <si>
    <t>1131153173</t>
  </si>
  <si>
    <t>李启强</t>
  </si>
  <si>
    <t>15920025651</t>
  </si>
  <si>
    <t>1131840355</t>
  </si>
  <si>
    <t>陈小会</t>
  </si>
  <si>
    <t>13691889464</t>
  </si>
  <si>
    <t>1131839328</t>
  </si>
  <si>
    <t>陈思</t>
  </si>
  <si>
    <t>18702076674</t>
  </si>
  <si>
    <t>1131930932</t>
  </si>
  <si>
    <t>曾曼琦</t>
  </si>
  <si>
    <t>18819741658</t>
  </si>
  <si>
    <t>1131153449</t>
  </si>
  <si>
    <t>苏丽意</t>
  </si>
  <si>
    <t>16675334670</t>
  </si>
  <si>
    <t>1131837236</t>
  </si>
  <si>
    <t>彭国华</t>
  </si>
  <si>
    <t>13688805040</t>
  </si>
  <si>
    <t>1131917215</t>
  </si>
  <si>
    <t>古小媚</t>
  </si>
  <si>
    <t>13632932862</t>
  </si>
  <si>
    <t>1131837158</t>
  </si>
  <si>
    <t>杨金桂</t>
  </si>
  <si>
    <t>13707473675</t>
  </si>
  <si>
    <t>1131154285</t>
  </si>
  <si>
    <t>于美琪</t>
  </si>
  <si>
    <t>13380392025</t>
  </si>
  <si>
    <t>1131837137</t>
  </si>
  <si>
    <t>严梅</t>
  </si>
  <si>
    <t>18270047312</t>
  </si>
  <si>
    <t>1131153598</t>
  </si>
  <si>
    <t>曾宇娇</t>
  </si>
  <si>
    <t>13480930546</t>
  </si>
  <si>
    <t>1131861057</t>
  </si>
  <si>
    <t>罗丹</t>
  </si>
  <si>
    <t>15899972968</t>
  </si>
  <si>
    <t>1131839081</t>
  </si>
  <si>
    <t>邱程瑶</t>
  </si>
  <si>
    <t>13533374126</t>
  </si>
  <si>
    <t>1131840446</t>
  </si>
  <si>
    <t>周亚兰</t>
  </si>
  <si>
    <t>18589292545</t>
  </si>
  <si>
    <t>1131900595</t>
  </si>
  <si>
    <t>17704016703</t>
  </si>
  <si>
    <t>1131214983</t>
  </si>
  <si>
    <t>王田田</t>
  </si>
  <si>
    <t>15013549957</t>
  </si>
  <si>
    <t>1131900742</t>
  </si>
  <si>
    <t>郑丽娟</t>
  </si>
  <si>
    <t>15013861485</t>
  </si>
  <si>
    <t>1131162952</t>
  </si>
  <si>
    <t>李红心</t>
  </si>
  <si>
    <t>18719450191</t>
  </si>
  <si>
    <t>1131861202</t>
  </si>
  <si>
    <t>张丽兰</t>
  </si>
  <si>
    <t>18824602563</t>
  </si>
  <si>
    <t>1131842235</t>
  </si>
  <si>
    <t>罗镇根</t>
  </si>
  <si>
    <t>13699815695</t>
  </si>
  <si>
    <t>1131901051</t>
  </si>
  <si>
    <t>丘广红</t>
  </si>
  <si>
    <t>18898779908</t>
  </si>
  <si>
    <t>1131838421</t>
  </si>
  <si>
    <t>13798432195</t>
  </si>
  <si>
    <t>1131900196</t>
  </si>
  <si>
    <t>13538198633</t>
  </si>
  <si>
    <t>1131965589</t>
  </si>
  <si>
    <t>邹晓霞</t>
  </si>
  <si>
    <t>13760320574</t>
  </si>
  <si>
    <t>1131839496</t>
  </si>
  <si>
    <t>王伟华</t>
  </si>
  <si>
    <t>13509679441</t>
  </si>
  <si>
    <t>1131932470</t>
  </si>
  <si>
    <t>郭瑞萍</t>
  </si>
  <si>
    <t>13554782202</t>
  </si>
  <si>
    <t>1131901183</t>
  </si>
  <si>
    <t>唐义超</t>
  </si>
  <si>
    <t>18946076429</t>
  </si>
  <si>
    <t>深圳市宝安区福永人民医院御景水岸社区健康服务中心</t>
  </si>
  <si>
    <t>1131153123</t>
  </si>
  <si>
    <t>潘满红</t>
  </si>
  <si>
    <t>13928420433</t>
  </si>
  <si>
    <t>1131152810</t>
  </si>
  <si>
    <t>钟慧</t>
  </si>
  <si>
    <t>13510472048</t>
  </si>
  <si>
    <t>1131152733</t>
  </si>
  <si>
    <t>莫才周</t>
  </si>
  <si>
    <t>13823510325</t>
  </si>
  <si>
    <t>1131847858</t>
  </si>
  <si>
    <t>丁茜萍</t>
  </si>
  <si>
    <t>13823505155</t>
  </si>
  <si>
    <t>1131154770</t>
  </si>
  <si>
    <t>帅权高</t>
  </si>
  <si>
    <t>15071244886</t>
  </si>
  <si>
    <t>1131152321</t>
  </si>
  <si>
    <t>苏味清</t>
  </si>
  <si>
    <t>15917623560</t>
  </si>
  <si>
    <t>1132118066</t>
  </si>
  <si>
    <t>钟蔼玲</t>
  </si>
  <si>
    <t>13798573863</t>
  </si>
  <si>
    <t>1131152071</t>
  </si>
  <si>
    <t>刘燕</t>
  </si>
  <si>
    <t>13927425986</t>
  </si>
  <si>
    <t>深圳市宝安区福永人民医院幸福花园社区健康服务中心</t>
  </si>
  <si>
    <t>1131914419</t>
  </si>
  <si>
    <t>卢小雪</t>
  </si>
  <si>
    <t>13602604515</t>
  </si>
  <si>
    <t>1130684262</t>
  </si>
  <si>
    <t>蔡祖祥</t>
  </si>
  <si>
    <t>13600442401</t>
  </si>
  <si>
    <t>1130760180</t>
  </si>
  <si>
    <t>陆婷</t>
  </si>
  <si>
    <t>15889618409</t>
  </si>
  <si>
    <t>深圳市宝安区福永人民医院富桥社区健康服务中心</t>
  </si>
  <si>
    <t>1131833906</t>
  </si>
  <si>
    <t>邹丽华</t>
  </si>
  <si>
    <t>15013872495</t>
  </si>
  <si>
    <t>1131833912</t>
  </si>
  <si>
    <t>王更兴</t>
  </si>
  <si>
    <t>13417448404</t>
  </si>
  <si>
    <t>1131857837</t>
  </si>
  <si>
    <t>李天斌</t>
  </si>
  <si>
    <t>18665947412</t>
  </si>
  <si>
    <t>1131835223</t>
  </si>
  <si>
    <t>陈志鑫</t>
  </si>
  <si>
    <t>15994810929</t>
  </si>
  <si>
    <t>1131834256</t>
  </si>
  <si>
    <t>13430800576</t>
  </si>
  <si>
    <t>1131829345</t>
  </si>
  <si>
    <t>李四华</t>
  </si>
  <si>
    <t>13823510502</t>
  </si>
  <si>
    <t>1131838326</t>
  </si>
  <si>
    <t>黄舒琪</t>
  </si>
  <si>
    <t>13922869424</t>
  </si>
  <si>
    <t>1131163042</t>
  </si>
  <si>
    <t>曾月云</t>
  </si>
  <si>
    <t>13823510526</t>
  </si>
  <si>
    <t>1131835631</t>
  </si>
  <si>
    <t>徐发万</t>
  </si>
  <si>
    <t>13603072395</t>
  </si>
  <si>
    <t>1131829044</t>
  </si>
  <si>
    <t>龚倩</t>
  </si>
  <si>
    <t>13670074263</t>
  </si>
  <si>
    <t>1131935414</t>
  </si>
  <si>
    <t>钟星有</t>
  </si>
  <si>
    <t>15118169976</t>
  </si>
  <si>
    <t>1131152831</t>
  </si>
  <si>
    <t>王海霞</t>
  </si>
  <si>
    <t>18711134054</t>
  </si>
  <si>
    <t>1131834695</t>
  </si>
  <si>
    <t>冯君健</t>
  </si>
  <si>
    <t>15608434023</t>
  </si>
  <si>
    <t>1131828831</t>
  </si>
  <si>
    <t>刘桂荣</t>
  </si>
  <si>
    <t>13823500551</t>
  </si>
  <si>
    <t>1131829451</t>
  </si>
  <si>
    <t>邹丽蓉</t>
  </si>
  <si>
    <t>13823722910</t>
  </si>
  <si>
    <t>1131933760</t>
  </si>
  <si>
    <t>陆世容</t>
  </si>
  <si>
    <t>13714565139</t>
  </si>
  <si>
    <t>1131829046</t>
  </si>
  <si>
    <t>贺丽婷</t>
  </si>
  <si>
    <t>13480701990</t>
  </si>
  <si>
    <t>深圳市宝安区福永人民医院大洋田社区健康服务中心</t>
  </si>
  <si>
    <t>1131858459</t>
  </si>
  <si>
    <t>李惠东</t>
  </si>
  <si>
    <t>13923456893</t>
  </si>
  <si>
    <t>1131853462</t>
  </si>
  <si>
    <t>13620953064</t>
  </si>
  <si>
    <t>1131852358</t>
  </si>
  <si>
    <t>卢广益</t>
  </si>
  <si>
    <t>18617356009</t>
  </si>
  <si>
    <t>1131828835</t>
  </si>
  <si>
    <t>谭文辉</t>
  </si>
  <si>
    <t>13823501055</t>
  </si>
  <si>
    <t>1131215202</t>
  </si>
  <si>
    <t>游宝瑜</t>
  </si>
  <si>
    <t>13713933919</t>
  </si>
  <si>
    <t>1131828931</t>
  </si>
  <si>
    <t>张丽霞</t>
  </si>
  <si>
    <t>13798536392</t>
  </si>
  <si>
    <t>1131912867</t>
  </si>
  <si>
    <t>杨柳芬</t>
  </si>
  <si>
    <t>15986730993</t>
  </si>
  <si>
    <t>1131853402</t>
  </si>
  <si>
    <t>温海虹</t>
  </si>
  <si>
    <t>18825216870</t>
  </si>
  <si>
    <t>1131852273</t>
  </si>
  <si>
    <t>王佩佩</t>
  </si>
  <si>
    <t>15012883874</t>
  </si>
  <si>
    <t>1131864277</t>
  </si>
  <si>
    <t>韩敬</t>
  </si>
  <si>
    <t>13924608052</t>
  </si>
  <si>
    <t>1131852405</t>
  </si>
  <si>
    <t>刘香梅</t>
  </si>
  <si>
    <t>13410968764</t>
  </si>
  <si>
    <t>1131833967</t>
  </si>
  <si>
    <t>赖欣</t>
  </si>
  <si>
    <t>15622712302</t>
  </si>
  <si>
    <t>深圳市宝安区福永人民医院塘尾社区健康服务中心</t>
  </si>
  <si>
    <t>1131896622</t>
  </si>
  <si>
    <t>殷良平</t>
  </si>
  <si>
    <t>18712542746</t>
  </si>
  <si>
    <t>阜阳</t>
  </si>
  <si>
    <t>1131860386</t>
  </si>
  <si>
    <t>丘清</t>
  </si>
  <si>
    <t>13510782363</t>
  </si>
  <si>
    <t>1131899882</t>
  </si>
  <si>
    <t>陈淑燕</t>
  </si>
  <si>
    <t>14776949597</t>
  </si>
  <si>
    <t>1131153285</t>
  </si>
  <si>
    <t>熊柳芬</t>
  </si>
  <si>
    <t>18820229762</t>
  </si>
  <si>
    <t>1131832425</t>
  </si>
  <si>
    <t>蒋祖意</t>
  </si>
  <si>
    <t>13410512605</t>
  </si>
  <si>
    <t>1131901803</t>
  </si>
  <si>
    <t>王晓云</t>
  </si>
  <si>
    <t>13502865060</t>
  </si>
  <si>
    <t>1131153297</t>
  </si>
  <si>
    <t>严杰文</t>
  </si>
  <si>
    <t>13510011720</t>
  </si>
  <si>
    <t>1132118398</t>
  </si>
  <si>
    <t>张梦婷</t>
  </si>
  <si>
    <t>13662630889</t>
  </si>
  <si>
    <t>1131901170</t>
  </si>
  <si>
    <t>陈登山</t>
  </si>
  <si>
    <t>13510665869</t>
  </si>
  <si>
    <t>1131834195</t>
  </si>
  <si>
    <t>吴源渊</t>
  </si>
  <si>
    <t>15018525122</t>
  </si>
  <si>
    <t>1131896802</t>
  </si>
  <si>
    <t>许卫东</t>
  </si>
  <si>
    <t>13922839676</t>
  </si>
  <si>
    <t>1131150176</t>
  </si>
  <si>
    <t>陈秀艳</t>
  </si>
  <si>
    <t>18680267178</t>
  </si>
  <si>
    <t>1131150120</t>
  </si>
  <si>
    <t>李智煜</t>
  </si>
  <si>
    <t>18826405091</t>
  </si>
  <si>
    <t>1131896779</t>
  </si>
  <si>
    <t>吕永生</t>
  </si>
  <si>
    <t>15986659906</t>
  </si>
  <si>
    <t>1131150717</t>
  </si>
  <si>
    <t>18825215206</t>
  </si>
  <si>
    <t>1131966005</t>
  </si>
  <si>
    <t>何玲</t>
  </si>
  <si>
    <t>13691782953</t>
  </si>
  <si>
    <t>1131932856</t>
  </si>
  <si>
    <t>宫桂彬</t>
  </si>
  <si>
    <t>18938952992</t>
  </si>
  <si>
    <t>1131152536</t>
  </si>
  <si>
    <t>刘春梅</t>
  </si>
  <si>
    <t>13925290639</t>
  </si>
  <si>
    <t>1131855740</t>
  </si>
  <si>
    <t>王磊</t>
  </si>
  <si>
    <t>13923746895</t>
  </si>
  <si>
    <t>1131834854</t>
  </si>
  <si>
    <t>邓爱清</t>
  </si>
  <si>
    <t>13631629680</t>
  </si>
  <si>
    <t>1131153339</t>
  </si>
  <si>
    <t>邓峰</t>
  </si>
  <si>
    <t>13530845259</t>
  </si>
  <si>
    <t>1131150275</t>
  </si>
  <si>
    <t>李宝贝</t>
  </si>
  <si>
    <t>13823526374</t>
  </si>
  <si>
    <t>1131833990</t>
  </si>
  <si>
    <t>李兰凤</t>
  </si>
  <si>
    <t>13823511089</t>
  </si>
  <si>
    <t>1131896757</t>
  </si>
  <si>
    <t>刘兴梅</t>
  </si>
  <si>
    <t>13823510843</t>
  </si>
  <si>
    <t>1131896796</t>
  </si>
  <si>
    <t>郭惠环</t>
  </si>
  <si>
    <t>13823510546</t>
  </si>
  <si>
    <t>1131152422</t>
  </si>
  <si>
    <t>李芳萍</t>
  </si>
  <si>
    <t>15875593635</t>
  </si>
  <si>
    <t>1131150127</t>
  </si>
  <si>
    <t>潘俊</t>
  </si>
  <si>
    <t>13823501566</t>
  </si>
  <si>
    <t>1131152633</t>
  </si>
  <si>
    <t>邱丽珍</t>
  </si>
  <si>
    <t>15813815670</t>
  </si>
  <si>
    <t>深圳市宝安区福永人民医院和平社区健康服务中心</t>
  </si>
  <si>
    <t>1131913714</t>
  </si>
  <si>
    <t>刘振才</t>
  </si>
  <si>
    <t>13631552245</t>
  </si>
  <si>
    <t>1131834179</t>
  </si>
  <si>
    <t>尹定聪</t>
  </si>
  <si>
    <t>18810958211</t>
  </si>
  <si>
    <t>1131828898</t>
  </si>
  <si>
    <t>邓新颜</t>
  </si>
  <si>
    <t>18617130969</t>
  </si>
  <si>
    <t>1131837223</t>
  </si>
  <si>
    <t>甘丽娴</t>
  </si>
  <si>
    <t>13714371227</t>
  </si>
  <si>
    <t>1130565115</t>
  </si>
  <si>
    <t>徐锡虎</t>
  </si>
  <si>
    <t>13714063910</t>
  </si>
  <si>
    <t>1131212866</t>
  </si>
  <si>
    <t>张嘉铠</t>
  </si>
  <si>
    <t>13728978768</t>
  </si>
  <si>
    <t>1131828971</t>
  </si>
  <si>
    <t>陈雪玲</t>
  </si>
  <si>
    <t>18824316247</t>
  </si>
  <si>
    <t>1131832452</t>
  </si>
  <si>
    <t>袁媛</t>
  </si>
  <si>
    <t>13612881425</t>
  </si>
  <si>
    <t>1131828812</t>
  </si>
  <si>
    <t>钟彩金</t>
  </si>
  <si>
    <t>13686852923</t>
  </si>
  <si>
    <t>1131828889</t>
  </si>
  <si>
    <t>张育青</t>
  </si>
  <si>
    <t>13828807391</t>
  </si>
  <si>
    <t>1131969616</t>
  </si>
  <si>
    <t>王能秀</t>
  </si>
  <si>
    <t>17328558259</t>
  </si>
  <si>
    <t>1131900041</t>
  </si>
  <si>
    <t>欧文英</t>
  </si>
  <si>
    <t>13667695354</t>
  </si>
  <si>
    <t>1131832858</t>
  </si>
  <si>
    <t>18826415590</t>
  </si>
  <si>
    <t>1131837173</t>
  </si>
  <si>
    <t>陈福祥</t>
  </si>
  <si>
    <t>13978311302</t>
  </si>
  <si>
    <t>1131215599</t>
  </si>
  <si>
    <t>张中枢</t>
  </si>
  <si>
    <t>13530920345</t>
  </si>
  <si>
    <t>1131153382</t>
  </si>
  <si>
    <t>李云林</t>
  </si>
  <si>
    <t>13590408198</t>
  </si>
  <si>
    <t>1131828930</t>
  </si>
  <si>
    <t>胡海科</t>
  </si>
  <si>
    <t>13823510837</t>
  </si>
  <si>
    <t>1131152852</t>
  </si>
  <si>
    <t>丘杨</t>
  </si>
  <si>
    <t>13543324037</t>
  </si>
  <si>
    <t>1131828856</t>
  </si>
  <si>
    <t>许伟强</t>
  </si>
  <si>
    <t>13510009181</t>
  </si>
  <si>
    <t>1131828840</t>
  </si>
  <si>
    <t>龙小军</t>
  </si>
  <si>
    <t>13823502959</t>
  </si>
  <si>
    <t>1131152311</t>
  </si>
  <si>
    <t>陈志豪</t>
  </si>
  <si>
    <t>13510751480</t>
  </si>
  <si>
    <t>1131833281</t>
  </si>
  <si>
    <t>刘宇翔</t>
  </si>
  <si>
    <t>13823233712</t>
  </si>
  <si>
    <t>1131828844</t>
  </si>
  <si>
    <t>刘华</t>
  </si>
  <si>
    <t>18123926167</t>
  </si>
  <si>
    <t>1131828902</t>
  </si>
  <si>
    <t>张细旋</t>
  </si>
  <si>
    <t>13724217448</t>
  </si>
  <si>
    <t>1131214984</t>
  </si>
  <si>
    <t>杨惠丹</t>
  </si>
  <si>
    <t>13422394948</t>
  </si>
  <si>
    <t>1131150472</t>
  </si>
  <si>
    <t>周月娣</t>
  </si>
  <si>
    <t>15970206276</t>
  </si>
  <si>
    <t>1131838573</t>
  </si>
  <si>
    <t>周粤湘</t>
  </si>
  <si>
    <t>15013297430</t>
  </si>
  <si>
    <t>1131835690</t>
  </si>
  <si>
    <t>曾涛</t>
  </si>
  <si>
    <t>18823377272</t>
  </si>
  <si>
    <t>1131828934</t>
  </si>
  <si>
    <t>杨惠清</t>
  </si>
  <si>
    <t>13826511410</t>
  </si>
  <si>
    <t>1131828777</t>
  </si>
  <si>
    <t>李清</t>
  </si>
  <si>
    <t>15814624165</t>
  </si>
  <si>
    <t>1131935211</t>
  </si>
  <si>
    <t>朱广清</t>
  </si>
  <si>
    <t>13417575046</t>
  </si>
  <si>
    <t>1131828809</t>
  </si>
  <si>
    <t>13672407412</t>
  </si>
  <si>
    <t>1131153860</t>
  </si>
  <si>
    <t>蓝秀萍</t>
  </si>
  <si>
    <t>17820055672</t>
  </si>
  <si>
    <t>深圳市宝安区福永人民医院和塘社区健康服务中心</t>
  </si>
  <si>
    <t>1131152989</t>
  </si>
  <si>
    <t>刘露梅</t>
  </si>
  <si>
    <t>13651440757</t>
  </si>
  <si>
    <t>1131913592</t>
  </si>
  <si>
    <t>常世山</t>
  </si>
  <si>
    <t>13923741961</t>
  </si>
  <si>
    <t>1131152069</t>
  </si>
  <si>
    <t>张雪玲</t>
  </si>
  <si>
    <t>13827418403</t>
  </si>
  <si>
    <t>1131833806</t>
  </si>
  <si>
    <t>何小军</t>
  </si>
  <si>
    <t>15013867428</t>
  </si>
  <si>
    <t>1130763937</t>
  </si>
  <si>
    <t>卢海霞</t>
  </si>
  <si>
    <t>19805186565</t>
  </si>
  <si>
    <t>南京</t>
  </si>
  <si>
    <t>1131153988</t>
  </si>
  <si>
    <t>郑秀玉</t>
  </si>
  <si>
    <t>15975475737</t>
  </si>
  <si>
    <t>1131150213</t>
  </si>
  <si>
    <t>汪克为</t>
  </si>
  <si>
    <t>19925156864</t>
  </si>
  <si>
    <t>深圳市宝安区福永人民医院凤凰花苑社区健康服务中心</t>
  </si>
  <si>
    <t>1131860648</t>
  </si>
  <si>
    <t>任晓琳</t>
  </si>
  <si>
    <t>13760653242</t>
  </si>
  <si>
    <t>1131861473</t>
  </si>
  <si>
    <t>陈梦娜</t>
  </si>
  <si>
    <t>13723705913</t>
  </si>
  <si>
    <t>1131828783</t>
  </si>
  <si>
    <t>魏敏</t>
  </si>
  <si>
    <t>15012605831</t>
  </si>
  <si>
    <t>1131152780</t>
  </si>
  <si>
    <t>谭艳</t>
  </si>
  <si>
    <t>13632501850</t>
  </si>
  <si>
    <t>1131829522</t>
  </si>
  <si>
    <t>纪嘉豪</t>
  </si>
  <si>
    <t>15899876438</t>
  </si>
  <si>
    <t>1131935471</t>
  </si>
  <si>
    <t>13510076899</t>
  </si>
  <si>
    <t>1131864124</t>
  </si>
  <si>
    <t>李孟钺</t>
  </si>
  <si>
    <t>13510107845</t>
  </si>
  <si>
    <t>1131837895</t>
  </si>
  <si>
    <t>陈义云</t>
  </si>
  <si>
    <t>13691956124</t>
  </si>
  <si>
    <t>深圳市宝安区福永人民医院凤凰山社区健康服务中心</t>
  </si>
  <si>
    <t>1131838455</t>
  </si>
  <si>
    <t>陈俊明</t>
  </si>
  <si>
    <t>18028383827</t>
  </si>
  <si>
    <t>1131152923</t>
  </si>
  <si>
    <t>苏俊玲</t>
  </si>
  <si>
    <t>13613020838</t>
  </si>
  <si>
    <t>1131901209</t>
  </si>
  <si>
    <t>19168919172</t>
  </si>
  <si>
    <t>1131152557</t>
  </si>
  <si>
    <t>陈柳</t>
  </si>
  <si>
    <t>15220260615</t>
  </si>
  <si>
    <t>1131152504</t>
  </si>
  <si>
    <t>欧飞微</t>
  </si>
  <si>
    <t>16673827708</t>
  </si>
  <si>
    <t>娄底</t>
  </si>
  <si>
    <t>1131152998</t>
  </si>
  <si>
    <t>皇甫鹏</t>
  </si>
  <si>
    <t>13632738270</t>
  </si>
  <si>
    <t>1131152185</t>
  </si>
  <si>
    <t>徐燕平</t>
  </si>
  <si>
    <t>15012556393</t>
  </si>
  <si>
    <t>1131839763</t>
  </si>
  <si>
    <t>郝婧萍</t>
  </si>
  <si>
    <t>17702431784</t>
  </si>
  <si>
    <t>沈阳</t>
  </si>
  <si>
    <t>深圳市宝安区福永人民医院兴围社区健康服务中心</t>
  </si>
  <si>
    <t>1131839789</t>
  </si>
  <si>
    <t>卢晓云</t>
  </si>
  <si>
    <t>13602609656</t>
  </si>
  <si>
    <t>1131857245</t>
  </si>
  <si>
    <t>刘劲</t>
  </si>
  <si>
    <t>15918741981</t>
  </si>
  <si>
    <t>1131859437</t>
  </si>
  <si>
    <t>彭苑娴</t>
  </si>
  <si>
    <t>13590397230</t>
  </si>
  <si>
    <t>1131835512</t>
  </si>
  <si>
    <t>樊少妹</t>
  </si>
  <si>
    <t>13823511171</t>
  </si>
  <si>
    <t>1131835852</t>
  </si>
  <si>
    <t>秦英荣</t>
  </si>
  <si>
    <t>13554741041</t>
  </si>
  <si>
    <t>1131215092</t>
  </si>
  <si>
    <t>熊炼容</t>
  </si>
  <si>
    <t>15914081026</t>
  </si>
  <si>
    <t>1131835340</t>
  </si>
  <si>
    <t>陈秀文</t>
  </si>
  <si>
    <t>13688805031</t>
  </si>
  <si>
    <t>1130820421</t>
  </si>
  <si>
    <t>金战鹏</t>
  </si>
  <si>
    <t>18380458537</t>
  </si>
  <si>
    <t>1131838460</t>
  </si>
  <si>
    <t>李国霖</t>
  </si>
  <si>
    <t>13798419986</t>
  </si>
  <si>
    <t>1131835971</t>
  </si>
  <si>
    <t>蔡炫堃</t>
  </si>
  <si>
    <t>13510710736</t>
  </si>
  <si>
    <t>1131901153</t>
  </si>
  <si>
    <t>杨曼</t>
  </si>
  <si>
    <t>15042531139</t>
  </si>
  <si>
    <t>阜新</t>
  </si>
  <si>
    <t>1131858170</t>
  </si>
  <si>
    <t>18165741311</t>
  </si>
  <si>
    <t>1131834629</t>
  </si>
  <si>
    <t>许林</t>
  </si>
  <si>
    <t>13725548598</t>
  </si>
  <si>
    <t>1131911859</t>
  </si>
  <si>
    <t>陈永锐</t>
  </si>
  <si>
    <t>13823511093</t>
  </si>
  <si>
    <t>1131834630</t>
  </si>
  <si>
    <t>胡育金</t>
  </si>
  <si>
    <t>15816894227</t>
  </si>
  <si>
    <t>1131912607</t>
  </si>
  <si>
    <t>陈海建</t>
  </si>
  <si>
    <t>15676304875</t>
  </si>
  <si>
    <t>深圳市宝安区石岩人民医院龙腾社区健康服务中心</t>
  </si>
  <si>
    <t>1131850112</t>
  </si>
  <si>
    <t>谢俊廷</t>
  </si>
  <si>
    <t>15211167427</t>
  </si>
  <si>
    <t>1131083603</t>
  </si>
  <si>
    <t>徐萍</t>
  </si>
  <si>
    <t>13461462818</t>
  </si>
  <si>
    <t>驻马店</t>
  </si>
  <si>
    <t>1131800048</t>
  </si>
  <si>
    <t>江志兰</t>
  </si>
  <si>
    <t>13760403682</t>
  </si>
  <si>
    <t>1131850129</t>
  </si>
  <si>
    <t>钟佳妮</t>
  </si>
  <si>
    <t>15820786283</t>
  </si>
  <si>
    <t>1131083741</t>
  </si>
  <si>
    <t>李晓婷</t>
  </si>
  <si>
    <t>18566712676</t>
  </si>
  <si>
    <t>1131861612</t>
  </si>
  <si>
    <t>娄小茂</t>
  </si>
  <si>
    <t>13765427917</t>
  </si>
  <si>
    <t>1131083686</t>
  </si>
  <si>
    <t>李兰香</t>
  </si>
  <si>
    <t>13724355638</t>
  </si>
  <si>
    <t>1131893073</t>
  </si>
  <si>
    <t>龚光华</t>
  </si>
  <si>
    <t>15989070217</t>
  </si>
  <si>
    <t>1131861275</t>
  </si>
  <si>
    <t>邹秋娥</t>
  </si>
  <si>
    <t>18318228151</t>
  </si>
  <si>
    <t>1131083758</t>
  </si>
  <si>
    <t>彭书彪</t>
  </si>
  <si>
    <t>18938959078</t>
  </si>
  <si>
    <t>深圳市宝安区石岩人民医院艾美特社区健康服务中心</t>
  </si>
  <si>
    <t>1131083759</t>
  </si>
  <si>
    <t>李慧琴</t>
  </si>
  <si>
    <t>19926840746</t>
  </si>
  <si>
    <t>1131083843</t>
  </si>
  <si>
    <t>张洁</t>
  </si>
  <si>
    <t>13058068505</t>
  </si>
  <si>
    <t>1131862539</t>
  </si>
  <si>
    <t>陈安娜</t>
  </si>
  <si>
    <t>19928751250</t>
  </si>
  <si>
    <t>深圳市宝安区石岩人民医院羊台苑社区健康服务中心</t>
  </si>
  <si>
    <t>1130997636</t>
  </si>
  <si>
    <t>卢永鑫</t>
  </si>
  <si>
    <t>13556896135</t>
  </si>
  <si>
    <t>1131083650</t>
  </si>
  <si>
    <t>莫伟栋</t>
  </si>
  <si>
    <t>13713937565</t>
  </si>
  <si>
    <t>1131865258</t>
  </si>
  <si>
    <t>唐卓凡</t>
  </si>
  <si>
    <t>13714547212</t>
  </si>
  <si>
    <t>1131865982</t>
  </si>
  <si>
    <t>谭青青</t>
  </si>
  <si>
    <t>15992971198</t>
  </si>
  <si>
    <t>1131965945</t>
  </si>
  <si>
    <t>陈亚丹</t>
  </si>
  <si>
    <t>17602036643</t>
  </si>
  <si>
    <t>1131080119</t>
  </si>
  <si>
    <t>陈创鸿</t>
  </si>
  <si>
    <t>13129602990</t>
  </si>
  <si>
    <t>深圳市宝安区石岩人民医院罗租社区健康服务中心</t>
  </si>
  <si>
    <t>1131916106</t>
  </si>
  <si>
    <t>李恒彬</t>
  </si>
  <si>
    <t>15217056393</t>
  </si>
  <si>
    <t>1131082784</t>
  </si>
  <si>
    <t>周利军</t>
  </si>
  <si>
    <t>15989580896</t>
  </si>
  <si>
    <t>1131080092</t>
  </si>
  <si>
    <t>曾露露</t>
  </si>
  <si>
    <t>13714481992</t>
  </si>
  <si>
    <t>1131913232</t>
  </si>
  <si>
    <t>黄琳</t>
  </si>
  <si>
    <t>13163741267</t>
  </si>
  <si>
    <t>1131912881</t>
  </si>
  <si>
    <t>杨玉杰</t>
  </si>
  <si>
    <t>13537617035</t>
  </si>
  <si>
    <t>1131853773</t>
  </si>
  <si>
    <t>吴章舜</t>
  </si>
  <si>
    <t>13723451699</t>
  </si>
  <si>
    <t>1130996129</t>
  </si>
  <si>
    <t>陈剑鸿</t>
  </si>
  <si>
    <t>18826237974</t>
  </si>
  <si>
    <t>1131908022</t>
  </si>
  <si>
    <t>龙莹</t>
  </si>
  <si>
    <t>15767900391</t>
  </si>
  <si>
    <t>1132113754</t>
  </si>
  <si>
    <t>钟凌云</t>
  </si>
  <si>
    <t>19924922950</t>
  </si>
  <si>
    <t>1131912716</t>
  </si>
  <si>
    <t>巫燕慧</t>
  </si>
  <si>
    <t>18826404707</t>
  </si>
  <si>
    <t>1131082765</t>
  </si>
  <si>
    <t>严桉</t>
  </si>
  <si>
    <t>18873812433</t>
  </si>
  <si>
    <t>骨关节科</t>
  </si>
  <si>
    <t>1131910956</t>
  </si>
  <si>
    <t>张媛</t>
  </si>
  <si>
    <t>13510578380</t>
  </si>
  <si>
    <t>62938</t>
  </si>
  <si>
    <t>卢姣</t>
  </si>
  <si>
    <t>13662258786</t>
  </si>
  <si>
    <t>1131915948</t>
  </si>
  <si>
    <t>丁梦娜</t>
  </si>
  <si>
    <t>13144805400</t>
  </si>
  <si>
    <t>1130998371</t>
  </si>
  <si>
    <t>廖东</t>
  </si>
  <si>
    <t>13724256303</t>
  </si>
  <si>
    <t>1131912840</t>
  </si>
  <si>
    <t>陈睿妍</t>
  </si>
  <si>
    <t>15208340137</t>
  </si>
  <si>
    <t>1131824995</t>
  </si>
  <si>
    <t>温钱德</t>
  </si>
  <si>
    <t>13692141011</t>
  </si>
  <si>
    <t>深圳市宝安区石岩人民医院石龙社区健康服务中心</t>
  </si>
  <si>
    <t>1132116706</t>
  </si>
  <si>
    <t>谈双双</t>
  </si>
  <si>
    <t>13428782186</t>
  </si>
  <si>
    <t>tmk727</t>
  </si>
  <si>
    <t>叶健弼</t>
  </si>
  <si>
    <t>18938959038</t>
  </si>
  <si>
    <t>1131083108</t>
  </si>
  <si>
    <t>杨林才</t>
  </si>
  <si>
    <t>15622197510</t>
  </si>
  <si>
    <t>1131138257</t>
  </si>
  <si>
    <t>严日英</t>
  </si>
  <si>
    <t>13467418232</t>
  </si>
  <si>
    <t>1131083375</t>
  </si>
  <si>
    <t>彭歆雨</t>
  </si>
  <si>
    <t>15920092635</t>
  </si>
  <si>
    <t>1131082694</t>
  </si>
  <si>
    <t>孙浩</t>
  </si>
  <si>
    <t>13824327096</t>
  </si>
  <si>
    <t>1131082664</t>
  </si>
  <si>
    <t>石婷婷</t>
  </si>
  <si>
    <t>15575566233</t>
  </si>
  <si>
    <t>1131000653</t>
  </si>
  <si>
    <t>13714145892</t>
  </si>
  <si>
    <t>1131083088</t>
  </si>
  <si>
    <t>曾惠琼</t>
  </si>
  <si>
    <t>13682683426</t>
  </si>
  <si>
    <t>1130684779</t>
  </si>
  <si>
    <t>张贵花</t>
  </si>
  <si>
    <t>13510121162</t>
  </si>
  <si>
    <t>1131805200</t>
  </si>
  <si>
    <t>江思静</t>
  </si>
  <si>
    <t>15818549255</t>
  </si>
  <si>
    <t>1131083085</t>
  </si>
  <si>
    <t>钟岚岚</t>
  </si>
  <si>
    <t>13790384012</t>
  </si>
  <si>
    <t>1131213653</t>
  </si>
  <si>
    <t>席燕</t>
  </si>
  <si>
    <t>18692052717</t>
  </si>
  <si>
    <t>1131082803</t>
  </si>
  <si>
    <t>吴昌淑</t>
  </si>
  <si>
    <t>18926476107</t>
  </si>
  <si>
    <t>1130684753</t>
  </si>
  <si>
    <t>周亿政</t>
  </si>
  <si>
    <t>18938959095</t>
  </si>
  <si>
    <t>深圳市宝安区石岩人民医院石新社区健康服务中心</t>
  </si>
  <si>
    <t>511819153@qq.com</t>
  </si>
  <si>
    <t>1130996375</t>
  </si>
  <si>
    <t>彭伍香</t>
  </si>
  <si>
    <t>13265675129</t>
  </si>
  <si>
    <t>1131082876</t>
  </si>
  <si>
    <t>张小吉</t>
  </si>
  <si>
    <t>13632566608</t>
  </si>
  <si>
    <t>1131083967</t>
  </si>
  <si>
    <t>吴鸣莉</t>
  </si>
  <si>
    <t>13367358411</t>
  </si>
  <si>
    <t>1131083848</t>
  </si>
  <si>
    <t>林雨</t>
  </si>
  <si>
    <t>13243613272</t>
  </si>
  <si>
    <t>深圳市宝安区石岩人民医院浪心社区健康服务中心</t>
  </si>
  <si>
    <t>1131913760</t>
  </si>
  <si>
    <t>李凯琳</t>
  </si>
  <si>
    <t>15626180939</t>
  </si>
  <si>
    <t>1131014588</t>
  </si>
  <si>
    <t>潘裕荣</t>
  </si>
  <si>
    <t>13691613201</t>
  </si>
  <si>
    <t>1132112543</t>
  </si>
  <si>
    <t>吴方方</t>
  </si>
  <si>
    <t>18575524571</t>
  </si>
  <si>
    <t>深圳市宝安区石岩人民医院汇裕名都社区健康服务中心</t>
  </si>
  <si>
    <t>1131825184</t>
  </si>
  <si>
    <t>唐利云</t>
  </si>
  <si>
    <t>18874613103</t>
  </si>
  <si>
    <t>1131136966</t>
  </si>
  <si>
    <t>龙敏</t>
  </si>
  <si>
    <t>13682694075</t>
  </si>
  <si>
    <t>1131083792</t>
  </si>
  <si>
    <t>李海萍</t>
  </si>
  <si>
    <t>15775020354</t>
  </si>
  <si>
    <t>1131808355</t>
  </si>
  <si>
    <t>唐小丽</t>
  </si>
  <si>
    <t>15768250275</t>
  </si>
  <si>
    <t>深圳市宝安区石岩人民医院料坑社区健康服务中心</t>
  </si>
  <si>
    <t>1132123911</t>
  </si>
  <si>
    <t>曾秋妮</t>
  </si>
  <si>
    <t>15289636102</t>
  </si>
  <si>
    <t>1131152705</t>
  </si>
  <si>
    <t>周舒晖</t>
  </si>
  <si>
    <t>13760374906</t>
  </si>
  <si>
    <t>1131151885</t>
  </si>
  <si>
    <t>梁德琴</t>
  </si>
  <si>
    <t>13692239599</t>
  </si>
  <si>
    <t>459748792@qq.com</t>
  </si>
  <si>
    <t>1131829581</t>
  </si>
  <si>
    <t>蒋建军</t>
  </si>
  <si>
    <t>15361510746</t>
  </si>
  <si>
    <t>1131085694</t>
  </si>
  <si>
    <t>李展汀</t>
  </si>
  <si>
    <t>17817011336</t>
  </si>
  <si>
    <t>1131079552</t>
  </si>
  <si>
    <t>颜燕云</t>
  </si>
  <si>
    <t>13450266785</t>
  </si>
  <si>
    <t>1131828094</t>
  </si>
  <si>
    <t>梁树辉</t>
  </si>
  <si>
    <t>18826404941</t>
  </si>
  <si>
    <t>1131084691</t>
  </si>
  <si>
    <t>张智华</t>
  </si>
  <si>
    <t>15728846349</t>
  </si>
  <si>
    <t>1131084211</t>
  </si>
  <si>
    <t>李子敬</t>
  </si>
  <si>
    <t>13826571829</t>
  </si>
  <si>
    <t>深圳市宝安区石岩人民医院应人石社区健康服务中心</t>
  </si>
  <si>
    <t>1131096774</t>
  </si>
  <si>
    <t>姚文艳</t>
  </si>
  <si>
    <t>18165738772</t>
  </si>
  <si>
    <t>1130684680</t>
  </si>
  <si>
    <t>13751122190</t>
  </si>
  <si>
    <t>1131084330</t>
  </si>
  <si>
    <t>何丽敏</t>
  </si>
  <si>
    <t>13352983502</t>
  </si>
  <si>
    <t>1130995002</t>
  </si>
  <si>
    <t>卢禄霞</t>
  </si>
  <si>
    <t>13422265034</t>
  </si>
  <si>
    <t>1131091495</t>
  </si>
  <si>
    <t>张玥</t>
  </si>
  <si>
    <t>13714255340</t>
  </si>
  <si>
    <t>1131084203</t>
  </si>
  <si>
    <t>刘福璐</t>
  </si>
  <si>
    <t>18045398616</t>
  </si>
  <si>
    <t>牡丹江</t>
  </si>
  <si>
    <t>1131014998</t>
  </si>
  <si>
    <t>陈芬</t>
  </si>
  <si>
    <t>15994826516</t>
  </si>
  <si>
    <t>1131084395</t>
  </si>
  <si>
    <t>陈双杰</t>
  </si>
  <si>
    <t>15099916225</t>
  </si>
  <si>
    <t>1131083762</t>
  </si>
  <si>
    <t>唐冬梅</t>
  </si>
  <si>
    <t>15118154335</t>
  </si>
  <si>
    <t>深圳市宝安区石岩人民医院官田社区健康服务中心</t>
  </si>
  <si>
    <t>1131911477</t>
  </si>
  <si>
    <t>谢富求</t>
  </si>
  <si>
    <t>18814103562</t>
  </si>
  <si>
    <t>1131083904</t>
  </si>
  <si>
    <t>17520496018</t>
  </si>
  <si>
    <t>1131083448</t>
  </si>
  <si>
    <t>朱嘉恬</t>
  </si>
  <si>
    <t>19924324926</t>
  </si>
  <si>
    <t>1131083907</t>
  </si>
  <si>
    <t>朱琳</t>
  </si>
  <si>
    <t>13670202933</t>
  </si>
  <si>
    <t>1131084377</t>
  </si>
  <si>
    <t>杨德云</t>
  </si>
  <si>
    <t>13538129692</t>
  </si>
  <si>
    <t>1131083887</t>
  </si>
  <si>
    <t>蓝智城</t>
  </si>
  <si>
    <t>13751390169</t>
  </si>
  <si>
    <t>1131083338</t>
  </si>
  <si>
    <t>13077442891</t>
  </si>
  <si>
    <t>1131083797</t>
  </si>
  <si>
    <t>吴铭均</t>
  </si>
  <si>
    <t>13510633845</t>
  </si>
  <si>
    <t>1131083900</t>
  </si>
  <si>
    <t>李愉</t>
  </si>
  <si>
    <t>13266509008</t>
  </si>
  <si>
    <t>1131083732</t>
  </si>
  <si>
    <t>彭卿</t>
  </si>
  <si>
    <t>18925200967</t>
  </si>
  <si>
    <t>1131012379</t>
  </si>
  <si>
    <t>张炼焕</t>
  </si>
  <si>
    <t>15818125562</t>
  </si>
  <si>
    <t>1131015985</t>
  </si>
  <si>
    <t>邱爽</t>
  </si>
  <si>
    <t>19927636099</t>
  </si>
  <si>
    <t>1131083380</t>
  </si>
  <si>
    <t>骆瑜</t>
  </si>
  <si>
    <t>18680399301</t>
  </si>
  <si>
    <t>1131083679</t>
  </si>
  <si>
    <t>成珍</t>
  </si>
  <si>
    <t>13632854050</t>
  </si>
  <si>
    <t>1131083883</t>
  </si>
  <si>
    <t>周慧</t>
  </si>
  <si>
    <t>18819152234</t>
  </si>
  <si>
    <t>深圳市宝安区石岩人民医院塘头社区健康服务中心</t>
  </si>
  <si>
    <t>1131083877</t>
  </si>
  <si>
    <t>胡素芳</t>
  </si>
  <si>
    <t>13691892074</t>
  </si>
  <si>
    <t>1131799822</t>
  </si>
  <si>
    <t>卓淑妙</t>
  </si>
  <si>
    <t>19146448212</t>
  </si>
  <si>
    <t>1131083915</t>
  </si>
  <si>
    <t>蔡晓仁</t>
  </si>
  <si>
    <t>17679298307</t>
  </si>
  <si>
    <t>1131083936</t>
  </si>
  <si>
    <t>姚梅訇</t>
  </si>
  <si>
    <t>18718689966</t>
  </si>
  <si>
    <t>1131799068</t>
  </si>
  <si>
    <t>吴佳丽</t>
  </si>
  <si>
    <t>18890615010</t>
  </si>
  <si>
    <t>1131083937</t>
  </si>
  <si>
    <t>林安民</t>
  </si>
  <si>
    <t>13580782238</t>
  </si>
  <si>
    <t>1131083756</t>
  </si>
  <si>
    <t>汤丽</t>
  </si>
  <si>
    <t>13316925638</t>
  </si>
  <si>
    <t>1131083934</t>
  </si>
  <si>
    <t>石莹华</t>
  </si>
  <si>
    <t>13418505042</t>
  </si>
  <si>
    <t>1131083754</t>
  </si>
  <si>
    <t>曾萍萍</t>
  </si>
  <si>
    <t>15323429991</t>
  </si>
  <si>
    <t>1131827869</t>
  </si>
  <si>
    <t>谢娇艳</t>
  </si>
  <si>
    <t>17689435295</t>
  </si>
  <si>
    <t>1131083755</t>
  </si>
  <si>
    <t>朱燕</t>
  </si>
  <si>
    <t>13828494076</t>
  </si>
  <si>
    <t>1131084037</t>
  </si>
  <si>
    <t>朱晓志</t>
  </si>
  <si>
    <t>13632935191</t>
  </si>
  <si>
    <t>1131083921</t>
  </si>
  <si>
    <t>杨丽芳</t>
  </si>
  <si>
    <t>13267131333</t>
  </si>
  <si>
    <t>1131824531</t>
  </si>
  <si>
    <t>康定启</t>
  </si>
  <si>
    <t>17879305890</t>
  </si>
  <si>
    <t>1131083926</t>
  </si>
  <si>
    <t>李青妹</t>
  </si>
  <si>
    <t>13790364244</t>
  </si>
  <si>
    <t>1131084000</t>
  </si>
  <si>
    <t>陈青红</t>
  </si>
  <si>
    <t>18520867156</t>
  </si>
  <si>
    <t>深圳市宝安区石岩人民医院园美社区健康服务中心</t>
  </si>
  <si>
    <t>1131082974</t>
  </si>
  <si>
    <t>袁秀平</t>
  </si>
  <si>
    <t>13927485260</t>
  </si>
  <si>
    <t>1131083038</t>
  </si>
  <si>
    <t>宋梦龙</t>
  </si>
  <si>
    <t>18179007571</t>
  </si>
  <si>
    <t>1131083574</t>
  </si>
  <si>
    <t>农凤秋</t>
  </si>
  <si>
    <t>13580979259</t>
  </si>
  <si>
    <t>1131083250</t>
  </si>
  <si>
    <t>15918780364</t>
  </si>
  <si>
    <t>1131082990</t>
  </si>
  <si>
    <t>李剑</t>
  </si>
  <si>
    <t>13537576443</t>
  </si>
  <si>
    <t>1131083525</t>
  </si>
  <si>
    <t>廖彩云</t>
  </si>
  <si>
    <t>13925356919</t>
  </si>
  <si>
    <t>1131083258</t>
  </si>
  <si>
    <t>曾强</t>
  </si>
  <si>
    <t>13530920342</t>
  </si>
  <si>
    <t>1131083459</t>
  </si>
  <si>
    <t>刘彩红</t>
  </si>
  <si>
    <t>13713594992</t>
  </si>
  <si>
    <t>1131865096</t>
  </si>
  <si>
    <t>孙子瑶</t>
  </si>
  <si>
    <t>13428799671</t>
  </si>
  <si>
    <t>1131850210</t>
  </si>
  <si>
    <t>丘芳芳</t>
  </si>
  <si>
    <t>17307831313</t>
  </si>
  <si>
    <t>1131083474</t>
  </si>
  <si>
    <t>黄水连</t>
  </si>
  <si>
    <t>13410712503</t>
  </si>
  <si>
    <t>1131083520</t>
  </si>
  <si>
    <t>吴燕梅</t>
  </si>
  <si>
    <t>18826237965</t>
  </si>
  <si>
    <t>tmk728</t>
  </si>
  <si>
    <t>眭秀文</t>
  </si>
  <si>
    <t>18938959039</t>
  </si>
  <si>
    <t>1130684425</t>
  </si>
  <si>
    <t>彭秀</t>
  </si>
  <si>
    <t>13826530651</t>
  </si>
  <si>
    <t>1131083256</t>
  </si>
  <si>
    <t>黄映红</t>
  </si>
  <si>
    <t>13662574381</t>
  </si>
  <si>
    <t>1131083424</t>
  </si>
  <si>
    <t>吴淼</t>
  </si>
  <si>
    <t>13560770269</t>
  </si>
  <si>
    <t>1131082993</t>
  </si>
  <si>
    <t>陈晓勇</t>
  </si>
  <si>
    <t>13412814631</t>
  </si>
  <si>
    <t>1131083182</t>
  </si>
  <si>
    <t>徐立平</t>
  </si>
  <si>
    <t>18218428138</t>
  </si>
  <si>
    <t>1131083336</t>
  </si>
  <si>
    <t>古小娟</t>
  </si>
  <si>
    <t>13713826514</t>
  </si>
  <si>
    <t>1131138958</t>
  </si>
  <si>
    <t>林彩云</t>
  </si>
  <si>
    <t>18107552430</t>
  </si>
  <si>
    <t>深圳市宝安区石岩人民医院同富康社区健康服务中心</t>
  </si>
  <si>
    <t>1131137728</t>
  </si>
  <si>
    <t>林锦如</t>
  </si>
  <si>
    <t>13437731505</t>
  </si>
  <si>
    <t>1131083537</t>
  </si>
  <si>
    <t>董素娟</t>
  </si>
  <si>
    <t>13510282201</t>
  </si>
  <si>
    <t>1131139772</t>
  </si>
  <si>
    <t>仵志清</t>
  </si>
  <si>
    <t>13713942990</t>
  </si>
  <si>
    <t>1131141202</t>
  </si>
  <si>
    <t>陈光鑫</t>
  </si>
  <si>
    <t>13068501929</t>
  </si>
  <si>
    <t>1131800205</t>
  </si>
  <si>
    <t>刘诗梅</t>
  </si>
  <si>
    <t>15886441576</t>
  </si>
  <si>
    <t>1131820664</t>
  </si>
  <si>
    <t>罗炜</t>
  </si>
  <si>
    <t>17817185438</t>
  </si>
  <si>
    <t>1131083833</t>
  </si>
  <si>
    <t>肖洪良</t>
  </si>
  <si>
    <t>13823292639</t>
  </si>
  <si>
    <t>深圳市宝安区石岩人民医院创维社区健康服务中心</t>
  </si>
  <si>
    <t>1131083818</t>
  </si>
  <si>
    <t>何耀权</t>
  </si>
  <si>
    <t>13692279682</t>
  </si>
  <si>
    <t>1131083944</t>
  </si>
  <si>
    <t>李芳文</t>
  </si>
  <si>
    <t>13128877791</t>
  </si>
  <si>
    <t>1131853007</t>
  </si>
  <si>
    <t>丁丽立</t>
  </si>
  <si>
    <t>16643552927</t>
  </si>
  <si>
    <t>1131084006</t>
  </si>
  <si>
    <t>祝书兰</t>
  </si>
  <si>
    <t>15012698128</t>
  </si>
  <si>
    <t>1131809983</t>
  </si>
  <si>
    <t>汤广勇</t>
  </si>
  <si>
    <t>13651440585</t>
  </si>
  <si>
    <t>深圳市宝安区沙井镇万丰村卫生院</t>
  </si>
  <si>
    <t>1131839174</t>
  </si>
  <si>
    <t>李松倩</t>
  </si>
  <si>
    <t>18842443763</t>
  </si>
  <si>
    <t>深圳市宝安区松岗人民医院集苑社区健康服务中心</t>
  </si>
  <si>
    <t>1131837070</t>
  </si>
  <si>
    <t>黄尔侦</t>
  </si>
  <si>
    <t>18718772570</t>
  </si>
  <si>
    <t>1131836842</t>
  </si>
  <si>
    <t>18820274079</t>
  </si>
  <si>
    <t>1131836446</t>
  </si>
  <si>
    <t>张贵丽</t>
  </si>
  <si>
    <t>13392891872</t>
  </si>
  <si>
    <t>1131841496</t>
  </si>
  <si>
    <t>13342928806</t>
  </si>
  <si>
    <t>1131851284</t>
  </si>
  <si>
    <t>黄岚岚</t>
  </si>
  <si>
    <t>13510189764</t>
  </si>
  <si>
    <t>1131801593</t>
  </si>
  <si>
    <t>夏秀芳</t>
  </si>
  <si>
    <t>13632669431</t>
  </si>
  <si>
    <t>1131840723</t>
  </si>
  <si>
    <t>蔡桂清</t>
  </si>
  <si>
    <t>13699897790</t>
  </si>
  <si>
    <t>1131840034</t>
  </si>
  <si>
    <t>陈小琴</t>
  </si>
  <si>
    <t>17722608145</t>
  </si>
  <si>
    <t>1131836857</t>
  </si>
  <si>
    <t>庄惠君</t>
  </si>
  <si>
    <t>13714460844</t>
  </si>
  <si>
    <t>1131836754</t>
  </si>
  <si>
    <t>刘勇强</t>
  </si>
  <si>
    <t>17820633837</t>
  </si>
  <si>
    <t>1131839261</t>
  </si>
  <si>
    <t>李华伟</t>
  </si>
  <si>
    <t>13670099399</t>
  </si>
  <si>
    <t>1131837099</t>
  </si>
  <si>
    <t>魏灵芝</t>
  </si>
  <si>
    <t>18002575253</t>
  </si>
  <si>
    <t>1131836929</t>
  </si>
  <si>
    <t>曾国纯</t>
  </si>
  <si>
    <t>13590165153</t>
  </si>
  <si>
    <t>1131839443</t>
  </si>
  <si>
    <t>雷燕飞</t>
  </si>
  <si>
    <t>18028709592</t>
  </si>
  <si>
    <t>1131836806</t>
  </si>
  <si>
    <t>农集刚</t>
  </si>
  <si>
    <t>18025369821</t>
  </si>
  <si>
    <t>1131838459</t>
  </si>
  <si>
    <t>高晓欢</t>
  </si>
  <si>
    <t>15986621276</t>
  </si>
  <si>
    <t>1131753310</t>
  </si>
  <si>
    <t>郑师平</t>
  </si>
  <si>
    <t>15766892428</t>
  </si>
  <si>
    <t>1131837280</t>
  </si>
  <si>
    <t>廖源</t>
  </si>
  <si>
    <t>18124621074</t>
  </si>
  <si>
    <t>1131838901</t>
  </si>
  <si>
    <t>邓琳</t>
  </si>
  <si>
    <t>13570833599</t>
  </si>
  <si>
    <t>1131836801</t>
  </si>
  <si>
    <t>李梅宁</t>
  </si>
  <si>
    <t>15727575296</t>
  </si>
  <si>
    <t>1131839029</t>
  </si>
  <si>
    <t>伍小凤</t>
  </si>
  <si>
    <t>13530535145</t>
  </si>
  <si>
    <t>1131838230</t>
  </si>
  <si>
    <t>王亚萍</t>
  </si>
  <si>
    <t>18028709582</t>
  </si>
  <si>
    <t>1131843385</t>
  </si>
  <si>
    <t>陈强</t>
  </si>
  <si>
    <t>18028709617</t>
  </si>
  <si>
    <t>1131840313</t>
  </si>
  <si>
    <t>吴化成</t>
  </si>
  <si>
    <t>18028709578</t>
  </si>
  <si>
    <t>1131836840</t>
  </si>
  <si>
    <t>曾笑笑</t>
  </si>
  <si>
    <t>18028709571</t>
  </si>
  <si>
    <t>1131839076</t>
  </si>
  <si>
    <t>钟铃</t>
  </si>
  <si>
    <t>13926548767</t>
  </si>
  <si>
    <t>1131842431</t>
  </si>
  <si>
    <t>黄洁</t>
  </si>
  <si>
    <t>17722483314</t>
  </si>
  <si>
    <t>1131837455</t>
  </si>
  <si>
    <t>卢洋</t>
  </si>
  <si>
    <t>18675950097</t>
  </si>
  <si>
    <t>1131839513</t>
  </si>
  <si>
    <t>胡风玲</t>
  </si>
  <si>
    <t>18002519132</t>
  </si>
  <si>
    <t>1131839098</t>
  </si>
  <si>
    <t>吕胜杰</t>
  </si>
  <si>
    <t>19868110414</t>
  </si>
  <si>
    <t>1131837519</t>
  </si>
  <si>
    <t>周伟</t>
  </si>
  <si>
    <t>13530284297</t>
  </si>
  <si>
    <t>1131839182</t>
  </si>
  <si>
    <t>薛小清</t>
  </si>
  <si>
    <t>13751023691</t>
  </si>
  <si>
    <t>1131073983</t>
  </si>
  <si>
    <t>黄允坚</t>
  </si>
  <si>
    <t>18118780670</t>
  </si>
  <si>
    <t>1131840230</t>
  </si>
  <si>
    <t>徐海</t>
  </si>
  <si>
    <t>18772979373</t>
  </si>
  <si>
    <t>深圳市宝安区松岗人民医院罗田社区健康服务中心</t>
  </si>
  <si>
    <t>1131846363</t>
  </si>
  <si>
    <t>朱仁尚</t>
  </si>
  <si>
    <t>18938663451</t>
  </si>
  <si>
    <t>1131847079</t>
  </si>
  <si>
    <t>刘静</t>
  </si>
  <si>
    <t>15817424915</t>
  </si>
  <si>
    <t>1132122005</t>
  </si>
  <si>
    <t>冯燕惠</t>
  </si>
  <si>
    <t>15818939830</t>
  </si>
  <si>
    <t>1131817492</t>
  </si>
  <si>
    <t>吴冬俊</t>
  </si>
  <si>
    <t>15989500910</t>
  </si>
  <si>
    <t>1131846671</t>
  </si>
  <si>
    <t>刘春桃</t>
  </si>
  <si>
    <t>18118780649</t>
  </si>
  <si>
    <t>1131836804</t>
  </si>
  <si>
    <t>窦军</t>
  </si>
  <si>
    <t>13670132011</t>
  </si>
  <si>
    <t>1131845402</t>
  </si>
  <si>
    <t>叶俊生</t>
  </si>
  <si>
    <t>13802564002</t>
  </si>
  <si>
    <t>1131838447</t>
  </si>
  <si>
    <t>刘重</t>
  </si>
  <si>
    <t>18670792835</t>
  </si>
  <si>
    <t>1131842479</t>
  </si>
  <si>
    <t>胡伟玲</t>
  </si>
  <si>
    <t>13544102050</t>
  </si>
  <si>
    <t>1131846779</t>
  </si>
  <si>
    <t>江丽珍</t>
  </si>
  <si>
    <t>15814427881</t>
  </si>
  <si>
    <t>1131846919</t>
  </si>
  <si>
    <t>王婷</t>
  </si>
  <si>
    <t>15986714429</t>
  </si>
  <si>
    <t>1131840569</t>
  </si>
  <si>
    <t>伍希</t>
  </si>
  <si>
    <t>15912550878</t>
  </si>
  <si>
    <t>深圳市宝安区松岗人民医院红星社区健康服务中心</t>
  </si>
  <si>
    <t>1131839806</t>
  </si>
  <si>
    <t>龙燕妮</t>
  </si>
  <si>
    <t>13794459603</t>
  </si>
  <si>
    <t>1131907769</t>
  </si>
  <si>
    <t>袁嘉慧</t>
  </si>
  <si>
    <t>15899855393</t>
  </si>
  <si>
    <t>1131839222</t>
  </si>
  <si>
    <t>刘志彬</t>
  </si>
  <si>
    <t>13417482855</t>
  </si>
  <si>
    <t>1131837582</t>
  </si>
  <si>
    <t>王冰</t>
  </si>
  <si>
    <t>18033448028</t>
  </si>
  <si>
    <t>1131808043</t>
  </si>
  <si>
    <t>黄熙娟</t>
  </si>
  <si>
    <t>13728754048</t>
  </si>
  <si>
    <t>1131845265</t>
  </si>
  <si>
    <t>杨循</t>
  </si>
  <si>
    <t>18028709619</t>
  </si>
  <si>
    <t>1131842976</t>
  </si>
  <si>
    <t>丘国祥</t>
  </si>
  <si>
    <t>13826551935</t>
  </si>
  <si>
    <t>1131839158</t>
  </si>
  <si>
    <t>梁容彩</t>
  </si>
  <si>
    <t>13728707136</t>
  </si>
  <si>
    <t>1131842280</t>
  </si>
  <si>
    <t>李梅平</t>
  </si>
  <si>
    <t>18028709520</t>
  </si>
  <si>
    <t>1131838756</t>
  </si>
  <si>
    <t>王嘉欣</t>
  </si>
  <si>
    <t>13662222455</t>
  </si>
  <si>
    <t>1131838822</t>
  </si>
  <si>
    <t>张可可</t>
  </si>
  <si>
    <t>18002506506</t>
  </si>
  <si>
    <t>1131838752</t>
  </si>
  <si>
    <t>赖展婷</t>
  </si>
  <si>
    <t>13035828618</t>
  </si>
  <si>
    <t>1131838307</t>
  </si>
  <si>
    <t>李勇奇</t>
  </si>
  <si>
    <t>18536820352</t>
  </si>
  <si>
    <t>太原</t>
  </si>
  <si>
    <t>1131824085</t>
  </si>
  <si>
    <t>张青</t>
  </si>
  <si>
    <t>18295580235</t>
  </si>
  <si>
    <t>1131840359</t>
  </si>
  <si>
    <t>杜战平</t>
  </si>
  <si>
    <t>13544155572</t>
  </si>
  <si>
    <t>1131838136</t>
  </si>
  <si>
    <t>林梦娜</t>
  </si>
  <si>
    <t>18312504405</t>
  </si>
  <si>
    <t>1131849215</t>
  </si>
  <si>
    <t>虞洋</t>
  </si>
  <si>
    <t>18904020506</t>
  </si>
  <si>
    <t>1131840139</t>
  </si>
  <si>
    <t>陆建青</t>
  </si>
  <si>
    <t>18588263696</t>
  </si>
  <si>
    <t>1131840926</t>
  </si>
  <si>
    <t>庞丽蓉</t>
  </si>
  <si>
    <t>15986813390</t>
  </si>
  <si>
    <t>1131839859</t>
  </si>
  <si>
    <t>顾丽娟</t>
  </si>
  <si>
    <t>13794353927</t>
  </si>
  <si>
    <t>1131839353</t>
  </si>
  <si>
    <t>吴雪苗</t>
  </si>
  <si>
    <t>18188607304</t>
  </si>
  <si>
    <t>1131890340</t>
  </si>
  <si>
    <t>18028709515</t>
  </si>
  <si>
    <t>1131841514</t>
  </si>
  <si>
    <t>严萌</t>
  </si>
  <si>
    <t>13242007372</t>
  </si>
  <si>
    <t>1131845916</t>
  </si>
  <si>
    <t>杨晓纯</t>
  </si>
  <si>
    <t>19926596671</t>
  </si>
  <si>
    <t>1131841169</t>
  </si>
  <si>
    <t>黄敏君</t>
  </si>
  <si>
    <t>13760252157</t>
  </si>
  <si>
    <t>1131936276</t>
  </si>
  <si>
    <t>13620261189</t>
  </si>
  <si>
    <t>1131893234</t>
  </si>
  <si>
    <t>黄琼仪</t>
  </si>
  <si>
    <t>15976850914</t>
  </si>
  <si>
    <t>1131839490</t>
  </si>
  <si>
    <t>黄郁萍</t>
  </si>
  <si>
    <t>18028709629</t>
  </si>
  <si>
    <t>1131837782</t>
  </si>
  <si>
    <t>林春</t>
  </si>
  <si>
    <t>13510592456</t>
  </si>
  <si>
    <t>1131845657</t>
  </si>
  <si>
    <t>何杰蔚</t>
  </si>
  <si>
    <t>13172354421</t>
  </si>
  <si>
    <t>1131839390</t>
  </si>
  <si>
    <t>黎团辉</t>
  </si>
  <si>
    <t>18028709601</t>
  </si>
  <si>
    <t>1131838336</t>
  </si>
  <si>
    <t>林雪雯</t>
  </si>
  <si>
    <t>13424321664</t>
  </si>
  <si>
    <t>深圳市宝安区松岗人民医院碧头社区健康服务站</t>
  </si>
  <si>
    <t>1131836487</t>
  </si>
  <si>
    <t>陈可文</t>
  </si>
  <si>
    <t>13652741588</t>
  </si>
  <si>
    <t>1131837965</t>
  </si>
  <si>
    <t>张多武</t>
  </si>
  <si>
    <t>17872399081</t>
  </si>
  <si>
    <t>1131802946</t>
  </si>
  <si>
    <t>胡桃嫒</t>
  </si>
  <si>
    <t>13510324780</t>
  </si>
  <si>
    <t>1131825243</t>
  </si>
  <si>
    <t>陈碧</t>
  </si>
  <si>
    <t>18028709639</t>
  </si>
  <si>
    <t>1131842164</t>
  </si>
  <si>
    <t>张艳雷</t>
  </si>
  <si>
    <t>15813821649</t>
  </si>
  <si>
    <t>1131843194</t>
  </si>
  <si>
    <t>谭春跃</t>
  </si>
  <si>
    <t>18028709539</t>
  </si>
  <si>
    <t>1131841435</t>
  </si>
  <si>
    <t>陈健铃</t>
  </si>
  <si>
    <t>13510541909</t>
  </si>
  <si>
    <t>1131838795</t>
  </si>
  <si>
    <t>黄淑如</t>
  </si>
  <si>
    <t>18188607334</t>
  </si>
  <si>
    <t>胃肠外科</t>
  </si>
  <si>
    <t>1131890012</t>
  </si>
  <si>
    <t>叶鸣</t>
  </si>
  <si>
    <t>18002575246</t>
  </si>
  <si>
    <t>深圳市宝安区松岗人民医院洪桥头社区健康服务站</t>
  </si>
  <si>
    <t>1131851149</t>
  </si>
  <si>
    <t>李玉英</t>
  </si>
  <si>
    <t>18002519782</t>
  </si>
  <si>
    <t>1131851064</t>
  </si>
  <si>
    <t>张素芳</t>
  </si>
  <si>
    <t>13632506448</t>
  </si>
  <si>
    <t>1131836995</t>
  </si>
  <si>
    <t>詹水娣</t>
  </si>
  <si>
    <t>13510905661</t>
  </si>
  <si>
    <t>1131836770</t>
  </si>
  <si>
    <t>18664308887</t>
  </si>
  <si>
    <t>1131805832</t>
  </si>
  <si>
    <t>江卫群</t>
  </si>
  <si>
    <t>18028709604</t>
  </si>
  <si>
    <t>1131836579</t>
  </si>
  <si>
    <t>沈全才</t>
  </si>
  <si>
    <t>13424284742</t>
  </si>
  <si>
    <t>1131836964</t>
  </si>
  <si>
    <t>曾佩芬</t>
  </si>
  <si>
    <t>13430564497</t>
  </si>
  <si>
    <t>1131837051</t>
  </si>
  <si>
    <t>李思怡</t>
  </si>
  <si>
    <t>15919952707</t>
  </si>
  <si>
    <t>深圳市宝安区松岗人民医院江边社区健康服务中心</t>
  </si>
  <si>
    <t>1131836981</t>
  </si>
  <si>
    <t>萧玉清</t>
  </si>
  <si>
    <t>13760374023</t>
  </si>
  <si>
    <t>1131837038</t>
  </si>
  <si>
    <t>杨俊毅</t>
  </si>
  <si>
    <t>18002575279</t>
  </si>
  <si>
    <t>1131837571</t>
  </si>
  <si>
    <t>李城华</t>
  </si>
  <si>
    <t>13392891225</t>
  </si>
  <si>
    <t>1131836971</t>
  </si>
  <si>
    <t>饶芬</t>
  </si>
  <si>
    <t>18028709585</t>
  </si>
  <si>
    <t>1131889589</t>
  </si>
  <si>
    <t>邓云龙</t>
  </si>
  <si>
    <t>13713542028</t>
  </si>
  <si>
    <t>1131890554</t>
  </si>
  <si>
    <t>蔡瑜</t>
  </si>
  <si>
    <t>13926547490</t>
  </si>
  <si>
    <t>1131836747</t>
  </si>
  <si>
    <t>蔡艳婷</t>
  </si>
  <si>
    <t>13580755405</t>
  </si>
  <si>
    <t>1131836057</t>
  </si>
  <si>
    <t>黄宇通</t>
  </si>
  <si>
    <t>13714534012</t>
  </si>
  <si>
    <t>1131836855</t>
  </si>
  <si>
    <t>李颖思</t>
  </si>
  <si>
    <t>18126103158</t>
  </si>
  <si>
    <t>1131890114</t>
  </si>
  <si>
    <t>高旭</t>
  </si>
  <si>
    <t>18118759270</t>
  </si>
  <si>
    <t>1131836888</t>
  </si>
  <si>
    <t>黄声颖</t>
  </si>
  <si>
    <t>15626483588</t>
  </si>
  <si>
    <t>深圳市宝安区松岗人民医院松岗社区健康服务中心</t>
  </si>
  <si>
    <t>1131850884</t>
  </si>
  <si>
    <t>胡月亭</t>
  </si>
  <si>
    <t>15622376665</t>
  </si>
  <si>
    <t>深圳市宝安区松岗人民医院居委会社区健康服务中心</t>
  </si>
  <si>
    <t>1131851660</t>
  </si>
  <si>
    <t>蔡敏</t>
  </si>
  <si>
    <t>13544003128</t>
  </si>
  <si>
    <t>1131808200</t>
  </si>
  <si>
    <t>张晓林</t>
  </si>
  <si>
    <t>13802297669</t>
  </si>
  <si>
    <t>1131837984</t>
  </si>
  <si>
    <t>黄梅冬</t>
  </si>
  <si>
    <t>18028709584</t>
  </si>
  <si>
    <t>1131851623</t>
  </si>
  <si>
    <t>何远贞</t>
  </si>
  <si>
    <t>18028709564</t>
  </si>
  <si>
    <t>1131883717</t>
  </si>
  <si>
    <t>王世英</t>
  </si>
  <si>
    <t>13797544835</t>
  </si>
  <si>
    <t>1131836832</t>
  </si>
  <si>
    <t>萧淑雯</t>
  </si>
  <si>
    <t>13826526128</t>
  </si>
  <si>
    <t>1131890315</t>
  </si>
  <si>
    <t>袁冬霞</t>
  </si>
  <si>
    <t>18028709504</t>
  </si>
  <si>
    <t>1131858862</t>
  </si>
  <si>
    <t>柳天华</t>
  </si>
  <si>
    <t>18098934135</t>
  </si>
  <si>
    <t>1131837101</t>
  </si>
  <si>
    <t>曾志华</t>
  </si>
  <si>
    <t>18002502736</t>
  </si>
  <si>
    <t>1131836249</t>
  </si>
  <si>
    <t>胡敏</t>
  </si>
  <si>
    <t>13609667021</t>
  </si>
  <si>
    <t>1131840817</t>
  </si>
  <si>
    <t>陆深元</t>
  </si>
  <si>
    <t>17722825681</t>
  </si>
  <si>
    <t>tmk630</t>
  </si>
  <si>
    <t>李凡</t>
  </si>
  <si>
    <t>18002575210</t>
  </si>
  <si>
    <t>1131837136</t>
  </si>
  <si>
    <t>曾小英</t>
  </si>
  <si>
    <t>13760377335</t>
  </si>
  <si>
    <t>1131837960</t>
  </si>
  <si>
    <t>蒙静梅</t>
  </si>
  <si>
    <t>13392891217</t>
  </si>
  <si>
    <t>1131836865</t>
  </si>
  <si>
    <t>文玉娥</t>
  </si>
  <si>
    <t>13534166435</t>
  </si>
  <si>
    <t>1131836878</t>
  </si>
  <si>
    <t>黄景意</t>
  </si>
  <si>
    <t>15626219171</t>
  </si>
  <si>
    <t>1131836939</t>
  </si>
  <si>
    <t>闫磊磊</t>
  </si>
  <si>
    <t>13191117457</t>
  </si>
  <si>
    <t>1131836883</t>
  </si>
  <si>
    <t>陈嘉燕</t>
  </si>
  <si>
    <t>13686943521</t>
  </si>
  <si>
    <t>1131836764</t>
  </si>
  <si>
    <t>13691739990</t>
  </si>
  <si>
    <t>1131873380</t>
  </si>
  <si>
    <t>瞿张英</t>
  </si>
  <si>
    <t>15179958065</t>
  </si>
  <si>
    <t>1131837073</t>
  </si>
  <si>
    <t>吴海玲</t>
  </si>
  <si>
    <t>13510471995</t>
  </si>
  <si>
    <t>1131836890</t>
  </si>
  <si>
    <t>谭瑜媚</t>
  </si>
  <si>
    <t>13510933590</t>
  </si>
  <si>
    <t>1131860139</t>
  </si>
  <si>
    <t>冯雪莹</t>
  </si>
  <si>
    <t>13510205994</t>
  </si>
  <si>
    <t>深圳市宝安区松岗人民医院东方社区健康服务中心</t>
  </si>
  <si>
    <t>1131801227</t>
  </si>
  <si>
    <t>15919866921</t>
  </si>
  <si>
    <t>深圳市宝安区新桥社区健康服务中心</t>
  </si>
  <si>
    <t>1130986687</t>
  </si>
  <si>
    <t>曾卓斌</t>
  </si>
  <si>
    <t>13632573259</t>
  </si>
  <si>
    <t>1130990965</t>
  </si>
  <si>
    <t>沈蕾</t>
  </si>
  <si>
    <t>13699817593</t>
  </si>
  <si>
    <t>1131800839</t>
  </si>
  <si>
    <t>杨银霞</t>
  </si>
  <si>
    <t>13612803485</t>
  </si>
  <si>
    <t>1131057034</t>
  </si>
  <si>
    <t>张权权</t>
  </si>
  <si>
    <t>15989491726</t>
  </si>
  <si>
    <t>深圳市宝安区新安街道四十五区正心济诊所</t>
  </si>
  <si>
    <t>1131836062</t>
  </si>
  <si>
    <t>林秋婵</t>
  </si>
  <si>
    <t>13692261937</t>
  </si>
  <si>
    <t>深圳市宝安区坣岗社区健康服务中心</t>
  </si>
  <si>
    <t>1131836251</t>
  </si>
  <si>
    <t>吴伟东</t>
  </si>
  <si>
    <t>13425192257</t>
  </si>
  <si>
    <t>1131811042</t>
  </si>
  <si>
    <t>彭靖</t>
  </si>
  <si>
    <t>15073637570</t>
  </si>
  <si>
    <t>1131835625</t>
  </si>
  <si>
    <t>陈国文</t>
  </si>
  <si>
    <t>13725597660</t>
  </si>
  <si>
    <t>1131850848</t>
  </si>
  <si>
    <t>林冬</t>
  </si>
  <si>
    <t>13682598906</t>
  </si>
  <si>
    <t>1132111325</t>
  </si>
  <si>
    <t>甘慈增</t>
  </si>
  <si>
    <t>15112293198</t>
  </si>
  <si>
    <t>深圳市宝安区公共卫生服务燕罗分中心</t>
  </si>
  <si>
    <t>1132109967</t>
  </si>
  <si>
    <t>陈俊君</t>
  </si>
  <si>
    <t>13530082335</t>
  </si>
  <si>
    <t>1131937572</t>
  </si>
  <si>
    <t>蓝子鹏</t>
  </si>
  <si>
    <t>15989368001</t>
  </si>
  <si>
    <t>1131937454</t>
  </si>
  <si>
    <t>曾鸣</t>
  </si>
  <si>
    <t>13158016968</t>
  </si>
  <si>
    <t>1132111393</t>
  </si>
  <si>
    <t>李桂伟</t>
  </si>
  <si>
    <t>13824363490</t>
  </si>
  <si>
    <t>1132120208</t>
  </si>
  <si>
    <t>曾泳仪</t>
  </si>
  <si>
    <t>13244873798</t>
  </si>
  <si>
    <t>1132111290</t>
  </si>
  <si>
    <t>张方清</t>
  </si>
  <si>
    <t>18697395313</t>
  </si>
  <si>
    <t>1131934227</t>
  </si>
  <si>
    <t>武照燕</t>
  </si>
  <si>
    <t>15815566973</t>
  </si>
  <si>
    <t>1131934892</t>
  </si>
  <si>
    <t>郑振喜</t>
  </si>
  <si>
    <t>13632586499</t>
  </si>
  <si>
    <t>1132109844</t>
  </si>
  <si>
    <t>袁桂纯</t>
  </si>
  <si>
    <t>13502691654</t>
  </si>
  <si>
    <t>1131937409</t>
  </si>
  <si>
    <t>严慧</t>
  </si>
  <si>
    <t>15817257603</t>
  </si>
  <si>
    <t>1131935972</t>
  </si>
  <si>
    <t>文立林</t>
  </si>
  <si>
    <t>15818543326</t>
  </si>
  <si>
    <t>1132109659</t>
  </si>
  <si>
    <t>张晓蓉</t>
  </si>
  <si>
    <t>13430499146</t>
  </si>
  <si>
    <t>1131937424</t>
  </si>
  <si>
    <t>林燕婷</t>
  </si>
  <si>
    <t>18826238017</t>
  </si>
  <si>
    <t>1131937347</t>
  </si>
  <si>
    <t>殷运发</t>
  </si>
  <si>
    <t>18886049523</t>
  </si>
  <si>
    <t>1131932078</t>
  </si>
  <si>
    <t>杨梦婷</t>
  </si>
  <si>
    <t>13537627252</t>
  </si>
  <si>
    <t>1131934660</t>
  </si>
  <si>
    <t>钟小瑜</t>
  </si>
  <si>
    <t>13724302027</t>
  </si>
  <si>
    <t>1131831170</t>
  </si>
  <si>
    <t>韦金玉</t>
  </si>
  <si>
    <t>15886420159</t>
  </si>
  <si>
    <t>1131937411</t>
  </si>
  <si>
    <t>黄惠</t>
  </si>
  <si>
    <t>18218024784</t>
  </si>
  <si>
    <t>1131935953</t>
  </si>
  <si>
    <t>黄敏</t>
  </si>
  <si>
    <t>13699780730</t>
  </si>
  <si>
    <t>1132118665</t>
  </si>
  <si>
    <t>陈相英</t>
  </si>
  <si>
    <t>15625867681</t>
  </si>
  <si>
    <t>1131939349</t>
  </si>
  <si>
    <t>符雄霞</t>
  </si>
  <si>
    <t>18798849008</t>
  </si>
  <si>
    <t>1131931325</t>
  </si>
  <si>
    <t>黎晓云</t>
  </si>
  <si>
    <t>13713674832</t>
  </si>
  <si>
    <t>1131934688</t>
  </si>
  <si>
    <t>吴秋连</t>
  </si>
  <si>
    <t>13760375337</t>
  </si>
  <si>
    <t>1132113581</t>
  </si>
  <si>
    <t>黄立</t>
  </si>
  <si>
    <t>13662632780</t>
  </si>
  <si>
    <t>1131939170</t>
  </si>
  <si>
    <t>郭敏</t>
  </si>
  <si>
    <t>13922870915</t>
  </si>
  <si>
    <t>1132111353</t>
  </si>
  <si>
    <t>吕惠中</t>
  </si>
  <si>
    <t>13902976762</t>
  </si>
  <si>
    <t>1131931267</t>
  </si>
  <si>
    <t>古聪聪</t>
  </si>
  <si>
    <t>15914908852</t>
  </si>
  <si>
    <t>1132053035</t>
  </si>
  <si>
    <t>李基</t>
  </si>
  <si>
    <t>13713849282</t>
  </si>
  <si>
    <t>深圳市宝安区公共卫生服务中心</t>
  </si>
  <si>
    <t>1132111800</t>
  </si>
  <si>
    <t>刘泓伶</t>
  </si>
  <si>
    <t>13640989193</t>
  </si>
  <si>
    <t>1131934300</t>
  </si>
  <si>
    <t>13670032222</t>
  </si>
  <si>
    <t>1131893598</t>
  </si>
  <si>
    <t>李树然</t>
  </si>
  <si>
    <t>13510622553</t>
  </si>
  <si>
    <t>1131931236</t>
  </si>
  <si>
    <t>张丽银</t>
  </si>
  <si>
    <t>13798509754</t>
  </si>
  <si>
    <t>科教</t>
  </si>
  <si>
    <t>1131934107</t>
  </si>
  <si>
    <t>邱星元</t>
  </si>
  <si>
    <t>13823618528</t>
  </si>
  <si>
    <t>1131726532</t>
  </si>
  <si>
    <t>郭巧屏</t>
  </si>
  <si>
    <t>15902073933</t>
  </si>
  <si>
    <t>1132110493</t>
  </si>
  <si>
    <t>李枫</t>
  </si>
  <si>
    <t>13424232209</t>
  </si>
  <si>
    <t>1131854024</t>
  </si>
  <si>
    <t>曹响</t>
  </si>
  <si>
    <t>13077733252</t>
  </si>
  <si>
    <t>深圳市宝安区人民医院甲岸社区健康服务中心</t>
  </si>
  <si>
    <t>1131853427</t>
  </si>
  <si>
    <t>王立萍</t>
  </si>
  <si>
    <t>13632974607</t>
  </si>
  <si>
    <t>1130273988</t>
  </si>
  <si>
    <t>王芝琴</t>
  </si>
  <si>
    <t>13590482772</t>
  </si>
  <si>
    <t>1131130814</t>
  </si>
  <si>
    <t>谢艺明</t>
  </si>
  <si>
    <t>13724353898</t>
  </si>
  <si>
    <t>1131853991</t>
  </si>
  <si>
    <t>麦群弟</t>
  </si>
  <si>
    <t>18002553043</t>
  </si>
  <si>
    <t>1131853464</t>
  </si>
  <si>
    <t>黄燕丹</t>
  </si>
  <si>
    <t>13728656523</t>
  </si>
  <si>
    <t>1131854044</t>
  </si>
  <si>
    <t>伍思琴</t>
  </si>
  <si>
    <t>13360757395</t>
  </si>
  <si>
    <t>1131854075</t>
  </si>
  <si>
    <t>姚秀明</t>
  </si>
  <si>
    <t>13921708067</t>
  </si>
  <si>
    <t>泰州</t>
  </si>
  <si>
    <t>1131853143</t>
  </si>
  <si>
    <t>胡敏祥</t>
  </si>
  <si>
    <t>18666225303</t>
  </si>
  <si>
    <t>1131853997</t>
  </si>
  <si>
    <t>卓庆超</t>
  </si>
  <si>
    <t>13717137127</t>
  </si>
  <si>
    <t>1131853323</t>
  </si>
  <si>
    <t>陈希</t>
  </si>
  <si>
    <t>15999559711</t>
  </si>
  <si>
    <t>1131078727</t>
  </si>
  <si>
    <t>刘先波</t>
  </si>
  <si>
    <t>18938959030</t>
  </si>
  <si>
    <t>1131853922</t>
  </si>
  <si>
    <t>袁春梅</t>
  </si>
  <si>
    <t>13612916856</t>
  </si>
  <si>
    <t>1131853178</t>
  </si>
  <si>
    <t>钟楚芸</t>
  </si>
  <si>
    <t>15626441667</t>
  </si>
  <si>
    <t>1131854084</t>
  </si>
  <si>
    <t>廖昌绿</t>
  </si>
  <si>
    <t>13410231811</t>
  </si>
  <si>
    <t>1131853509</t>
  </si>
  <si>
    <t>唐雅莉</t>
  </si>
  <si>
    <t>13544275433</t>
  </si>
  <si>
    <t>1131853982</t>
  </si>
  <si>
    <t>余小簪</t>
  </si>
  <si>
    <t>13590441805</t>
  </si>
  <si>
    <t>1131865030</t>
  </si>
  <si>
    <t>庄丽要</t>
  </si>
  <si>
    <t>18028783881</t>
  </si>
  <si>
    <t>1131109669</t>
  </si>
  <si>
    <t>韩民</t>
  </si>
  <si>
    <t>13168719559</t>
  </si>
  <si>
    <t>1131854014</t>
  </si>
  <si>
    <t>13680806831</t>
  </si>
  <si>
    <t>1131853254</t>
  </si>
  <si>
    <t>宋世明</t>
  </si>
  <si>
    <t>13926520181</t>
  </si>
  <si>
    <t>1131861194</t>
  </si>
  <si>
    <t>鲁静蕊</t>
  </si>
  <si>
    <t>13717017780</t>
  </si>
  <si>
    <t>深圳市宝安区人民医院海裕社区健康服务中心</t>
  </si>
  <si>
    <t>1131853105</t>
  </si>
  <si>
    <t>陈斯敏</t>
  </si>
  <si>
    <t>13823590442</t>
  </si>
  <si>
    <t>深圳市宝安区人民医院海富社区健康服务中心</t>
  </si>
  <si>
    <t>1131853429</t>
  </si>
  <si>
    <t>温燕真</t>
  </si>
  <si>
    <t>13530116143</t>
  </si>
  <si>
    <t>1131853249</t>
  </si>
  <si>
    <t>唐碧卿</t>
  </si>
  <si>
    <t>15625265166</t>
  </si>
  <si>
    <t>1131319869</t>
  </si>
  <si>
    <t>王玲</t>
  </si>
  <si>
    <t>13347366214</t>
  </si>
  <si>
    <t>肝脏外科</t>
  </si>
  <si>
    <t>1131853034</t>
  </si>
  <si>
    <t>朱旬</t>
  </si>
  <si>
    <t>15018513533</t>
  </si>
  <si>
    <t>1131852895</t>
  </si>
  <si>
    <t>吴碧梅</t>
  </si>
  <si>
    <t>13620223674</t>
  </si>
  <si>
    <t>64514</t>
  </si>
  <si>
    <t>莫惠桃</t>
  </si>
  <si>
    <t>13510494257</t>
  </si>
  <si>
    <t>1131853163</t>
  </si>
  <si>
    <t>贺光临</t>
  </si>
  <si>
    <t>18576679943</t>
  </si>
  <si>
    <t>1131853204</t>
  </si>
  <si>
    <t>陈美玲</t>
  </si>
  <si>
    <t>13026640027</t>
  </si>
  <si>
    <t>1131853089</t>
  </si>
  <si>
    <t>李艳红</t>
  </si>
  <si>
    <t>13632911131</t>
  </si>
  <si>
    <t>1131853053</t>
  </si>
  <si>
    <t>乔志</t>
  </si>
  <si>
    <t>18565839981</t>
  </si>
  <si>
    <t>1131003520</t>
  </si>
  <si>
    <t>吴婉华</t>
  </si>
  <si>
    <t>13600198708</t>
  </si>
  <si>
    <t>1132116292</t>
  </si>
  <si>
    <t>颜和芳</t>
  </si>
  <si>
    <t>13715387612</t>
  </si>
  <si>
    <t>深圳市宝安区人民医院建安社区健康服务站</t>
  </si>
  <si>
    <t>1131971290</t>
  </si>
  <si>
    <t>吴莹</t>
  </si>
  <si>
    <t>13560742931</t>
  </si>
  <si>
    <t>深圳市宝安区人民医院布心社区健康服务中心</t>
  </si>
  <si>
    <t>1130994080</t>
  </si>
  <si>
    <t>钟映明</t>
  </si>
  <si>
    <t>13076122168</t>
  </si>
  <si>
    <t>1131931250</t>
  </si>
  <si>
    <t>滕雅萍</t>
  </si>
  <si>
    <t>13699768121</t>
  </si>
  <si>
    <t>深圳市宝安区人民医院区政府社区医疗服务站</t>
  </si>
  <si>
    <t>1131811526</t>
  </si>
  <si>
    <t>林嘉莉</t>
  </si>
  <si>
    <t>13418592133</t>
  </si>
  <si>
    <t>1131853983</t>
  </si>
  <si>
    <t>欧阳瑶</t>
  </si>
  <si>
    <t>18826404821</t>
  </si>
  <si>
    <t>深圳市宝安区人民医院假日名居社区健康服务中心</t>
  </si>
  <si>
    <t>1131937121</t>
  </si>
  <si>
    <t>叶淑贞</t>
  </si>
  <si>
    <t>13530353983</t>
  </si>
  <si>
    <t>1131853637</t>
  </si>
  <si>
    <t>舒利芳</t>
  </si>
  <si>
    <t>13360079785</t>
  </si>
  <si>
    <t>1131857562</t>
  </si>
  <si>
    <t>艾景涵</t>
  </si>
  <si>
    <t>18312451225</t>
  </si>
  <si>
    <t>tmk407</t>
  </si>
  <si>
    <t>庞世权</t>
  </si>
  <si>
    <t>13751123943</t>
  </si>
  <si>
    <t>1131225739</t>
  </si>
  <si>
    <t>刘红</t>
  </si>
  <si>
    <t>15999612814</t>
  </si>
  <si>
    <t>深圳市宝安区中心医院黄麻布社区健康服务中心</t>
  </si>
  <si>
    <t>1131092106</t>
  </si>
  <si>
    <t>李伟燕</t>
  </si>
  <si>
    <t>15918750010</t>
  </si>
  <si>
    <t>1130246756</t>
  </si>
  <si>
    <t>曹建平</t>
  </si>
  <si>
    <t>18938093723</t>
  </si>
  <si>
    <t>1131215219</t>
  </si>
  <si>
    <t>龙旭丽</t>
  </si>
  <si>
    <t>15116634910</t>
  </si>
  <si>
    <t>1131816005</t>
  </si>
  <si>
    <t>15538696695</t>
  </si>
  <si>
    <t>1132055468</t>
  </si>
  <si>
    <t>李欣</t>
  </si>
  <si>
    <t>13632560015</t>
  </si>
  <si>
    <t>1131816139</t>
  </si>
  <si>
    <t>13392876962</t>
  </si>
  <si>
    <t>1131138662</t>
  </si>
  <si>
    <t>廖燕娣</t>
  </si>
  <si>
    <t>13613031558</t>
  </si>
  <si>
    <t>1131855080</t>
  </si>
  <si>
    <t>陈捷贤</t>
  </si>
  <si>
    <t>17820267371</t>
  </si>
  <si>
    <t>1131831581</t>
  </si>
  <si>
    <t>许君艳</t>
  </si>
  <si>
    <t>13670217636</t>
  </si>
  <si>
    <t>深圳市宝安区中心医院黄田社区健康服务中心</t>
  </si>
  <si>
    <t>1131832114</t>
  </si>
  <si>
    <t>李义记</t>
  </si>
  <si>
    <t>15899972367</t>
  </si>
  <si>
    <t>1131833192</t>
  </si>
  <si>
    <t>蓝远</t>
  </si>
  <si>
    <t>13537651895</t>
  </si>
  <si>
    <t>1131917246</t>
  </si>
  <si>
    <t>18565802779</t>
  </si>
  <si>
    <t>1131832946</t>
  </si>
  <si>
    <t>邓星</t>
  </si>
  <si>
    <t>13410366456</t>
  </si>
  <si>
    <t>1131215148</t>
  </si>
  <si>
    <t>王志策</t>
  </si>
  <si>
    <t>18938093707</t>
  </si>
  <si>
    <t>深圳市宝安区中心医院颐康园社区健康服务中心</t>
  </si>
  <si>
    <t>1131215091</t>
  </si>
  <si>
    <t>叶静</t>
  </si>
  <si>
    <t>13510543676</t>
  </si>
  <si>
    <t>1131838889</t>
  </si>
  <si>
    <t>钟兴祥</t>
  </si>
  <si>
    <t>13602516081</t>
  </si>
  <si>
    <t>1132050906</t>
  </si>
  <si>
    <t>赖家灵</t>
  </si>
  <si>
    <t>13632934496</t>
  </si>
  <si>
    <t>1131912821</t>
  </si>
  <si>
    <t>李小虎</t>
  </si>
  <si>
    <t>13246762151</t>
  </si>
  <si>
    <t>1131850595</t>
  </si>
  <si>
    <t>黄少艳</t>
  </si>
  <si>
    <t>13554782120</t>
  </si>
  <si>
    <t>1131118557</t>
  </si>
  <si>
    <t>钟静芳</t>
  </si>
  <si>
    <t>13418861579</t>
  </si>
  <si>
    <t>1131815131</t>
  </si>
  <si>
    <t>陈凤</t>
  </si>
  <si>
    <t>13360087806</t>
  </si>
  <si>
    <t>1131890571</t>
  </si>
  <si>
    <t>18307673385</t>
  </si>
  <si>
    <t>1131834509</t>
  </si>
  <si>
    <t>胡纯波</t>
  </si>
  <si>
    <t>15278965093</t>
  </si>
  <si>
    <t>1131215032</t>
  </si>
  <si>
    <t>张翔</t>
  </si>
  <si>
    <t>13590291908</t>
  </si>
  <si>
    <t>1131055248</t>
  </si>
  <si>
    <t>方仪</t>
  </si>
  <si>
    <t>18823540477</t>
  </si>
  <si>
    <t>1131813976</t>
  </si>
  <si>
    <t>肖琴</t>
  </si>
  <si>
    <t>15086901520</t>
  </si>
  <si>
    <t>1131819618</t>
  </si>
  <si>
    <t>张小明</t>
  </si>
  <si>
    <t>17311526277</t>
  </si>
  <si>
    <t>1131091257</t>
  </si>
  <si>
    <t>李小琴</t>
  </si>
  <si>
    <t>13715324493</t>
  </si>
  <si>
    <t>1131092185</t>
  </si>
  <si>
    <t>张丽芳</t>
  </si>
  <si>
    <t>13554810151</t>
  </si>
  <si>
    <t>1131118384</t>
  </si>
  <si>
    <t>张佳丽</t>
  </si>
  <si>
    <t>18211306883</t>
  </si>
  <si>
    <t>1131814537</t>
  </si>
  <si>
    <t>黄华志</t>
  </si>
  <si>
    <t>17820543511</t>
  </si>
  <si>
    <t>深圳市宝安区中心医院领航里程社区健康服务中心</t>
  </si>
  <si>
    <t>1131913788</t>
  </si>
  <si>
    <t>马吉</t>
  </si>
  <si>
    <t>18822828347</t>
  </si>
  <si>
    <t>1131912596</t>
  </si>
  <si>
    <t>诸淑琳</t>
  </si>
  <si>
    <t>13691988035</t>
  </si>
  <si>
    <t>1131000123</t>
  </si>
  <si>
    <t>杨好梅</t>
  </si>
  <si>
    <t>13798319629</t>
  </si>
  <si>
    <t>1131814295</t>
  </si>
  <si>
    <t>钟利捷</t>
  </si>
  <si>
    <t>13823631212</t>
  </si>
  <si>
    <t>1131122309</t>
  </si>
  <si>
    <t>陈继斌</t>
  </si>
  <si>
    <t>13530265651</t>
  </si>
  <si>
    <t>深圳市宝安区中心医院铁岗社区健康服务中心</t>
  </si>
  <si>
    <t>1131824492</t>
  </si>
  <si>
    <t>刘志兰</t>
  </si>
  <si>
    <t>13418919877</t>
  </si>
  <si>
    <t>过敏反应科</t>
  </si>
  <si>
    <t>深圳市宝安区中心医院西乡街社区健康服务中心</t>
  </si>
  <si>
    <t>1131824576</t>
  </si>
  <si>
    <t>范金莲</t>
  </si>
  <si>
    <t>13533763810</t>
  </si>
  <si>
    <t>1131834073</t>
  </si>
  <si>
    <t>张海涛</t>
  </si>
  <si>
    <t>18270712578</t>
  </si>
  <si>
    <t>1131821620</t>
  </si>
  <si>
    <t>吴紫颖</t>
  </si>
  <si>
    <t>17683993955</t>
  </si>
  <si>
    <t>1131217086</t>
  </si>
  <si>
    <t>庄琼</t>
  </si>
  <si>
    <t>13714119947</t>
  </si>
  <si>
    <t>1131821631</t>
  </si>
  <si>
    <t>龙俊成</t>
  </si>
  <si>
    <t>13828445831</t>
  </si>
  <si>
    <t>1131090753</t>
  </si>
  <si>
    <t>张采勇</t>
  </si>
  <si>
    <t>18818996780</t>
  </si>
  <si>
    <t>1131821478</t>
  </si>
  <si>
    <t>罗佩容</t>
  </si>
  <si>
    <t>13434778393</t>
  </si>
  <si>
    <t>1131821811</t>
  </si>
  <si>
    <t>19928854228</t>
  </si>
  <si>
    <t>1131824339</t>
  </si>
  <si>
    <t>唐柳</t>
  </si>
  <si>
    <t>13798356566</t>
  </si>
  <si>
    <t>1131824466</t>
  </si>
  <si>
    <t>张志辛</t>
  </si>
  <si>
    <t>13537759520</t>
  </si>
  <si>
    <t>1131821054</t>
  </si>
  <si>
    <t>林晓珊</t>
  </si>
  <si>
    <t>13538064113</t>
  </si>
  <si>
    <t>1131226169</t>
  </si>
  <si>
    <t>卢菊香</t>
  </si>
  <si>
    <t>13510301297</t>
  </si>
  <si>
    <t>深圳市宝安区中心医院臣田社区健康服务中心</t>
  </si>
  <si>
    <t>tmk707</t>
  </si>
  <si>
    <t>周国军</t>
  </si>
  <si>
    <t>18938093787</t>
  </si>
  <si>
    <t>1131090789</t>
  </si>
  <si>
    <t>程强</t>
  </si>
  <si>
    <t>13428982557</t>
  </si>
  <si>
    <t>1131914452</t>
  </si>
  <si>
    <t>颜宏业</t>
  </si>
  <si>
    <t>13688930722</t>
  </si>
  <si>
    <t>1131836623</t>
  </si>
  <si>
    <t>伍彩贤</t>
  </si>
  <si>
    <t>13431219080</t>
  </si>
  <si>
    <t>1131838117</t>
  </si>
  <si>
    <t>曾贝</t>
  </si>
  <si>
    <t>19129968759</t>
  </si>
  <si>
    <t>1131818109</t>
  </si>
  <si>
    <t>钟睿</t>
  </si>
  <si>
    <t>13751003628</t>
  </si>
  <si>
    <t>深圳市宝安区中心医院福中福社区健康服务中心</t>
  </si>
  <si>
    <t>1131002348</t>
  </si>
  <si>
    <t>田淑玲</t>
  </si>
  <si>
    <t>13418453419</t>
  </si>
  <si>
    <t>1131855754</t>
  </si>
  <si>
    <t>黄福城</t>
  </si>
  <si>
    <t>13713801387</t>
  </si>
  <si>
    <t>1131001776</t>
  </si>
  <si>
    <t>何婉秋</t>
  </si>
  <si>
    <t>13530707869</t>
  </si>
  <si>
    <t>1131814699</t>
  </si>
  <si>
    <t>陈佩</t>
  </si>
  <si>
    <t>16625159010</t>
  </si>
  <si>
    <t>1131815152</t>
  </si>
  <si>
    <t>李旭炜</t>
  </si>
  <si>
    <t>17683721690</t>
  </si>
  <si>
    <t>1131088428</t>
  </si>
  <si>
    <t>孙灿杰</t>
  </si>
  <si>
    <t>15521082931</t>
  </si>
  <si>
    <t>1131869737</t>
  </si>
  <si>
    <t>周茂国</t>
  </si>
  <si>
    <t>17722661383</t>
  </si>
  <si>
    <t>耳鼻喉</t>
  </si>
  <si>
    <t>1131824610</t>
  </si>
  <si>
    <t>刘劲羽</t>
  </si>
  <si>
    <t>13760249394</t>
  </si>
  <si>
    <t>1131920400</t>
  </si>
  <si>
    <t>潘小圆</t>
  </si>
  <si>
    <t>15015064036</t>
  </si>
  <si>
    <t>1131918652</t>
  </si>
  <si>
    <t>李赵群</t>
  </si>
  <si>
    <t>13352995852</t>
  </si>
  <si>
    <t>1131836902</t>
  </si>
  <si>
    <t>杨恩恩</t>
  </si>
  <si>
    <t>13651486005</t>
  </si>
  <si>
    <t>1131869752</t>
  </si>
  <si>
    <t>许爱梅</t>
  </si>
  <si>
    <t>13652409638</t>
  </si>
  <si>
    <t>1131918504</t>
  </si>
  <si>
    <t>陈招坚</t>
  </si>
  <si>
    <t>19188508836</t>
  </si>
  <si>
    <t>1131832272</t>
  </si>
  <si>
    <t>陈春城</t>
  </si>
  <si>
    <t>18028709540</t>
  </si>
  <si>
    <t>1131819438</t>
  </si>
  <si>
    <t>罗佐阳</t>
  </si>
  <si>
    <t>13923491162</t>
  </si>
  <si>
    <t>1131088479</t>
  </si>
  <si>
    <t>王泽娜</t>
  </si>
  <si>
    <t>13510136412</t>
  </si>
  <si>
    <t>1131834128</t>
  </si>
  <si>
    <t>邓进文</t>
  </si>
  <si>
    <t>13714121268</t>
  </si>
  <si>
    <t>1131814636</t>
  </si>
  <si>
    <t>黄超</t>
  </si>
  <si>
    <t>18814091308</t>
  </si>
  <si>
    <t>1131837089</t>
  </si>
  <si>
    <t>孙楚琼</t>
  </si>
  <si>
    <t>13554736385</t>
  </si>
  <si>
    <t>1131815051</t>
  </si>
  <si>
    <t>赵雅</t>
  </si>
  <si>
    <t>19864657212</t>
  </si>
  <si>
    <t>1131814053</t>
  </si>
  <si>
    <t>曾俊雄</t>
  </si>
  <si>
    <t>15999630300</t>
  </si>
  <si>
    <t>1131816145</t>
  </si>
  <si>
    <t>郭亚伟</t>
  </si>
  <si>
    <t>18682269789</t>
  </si>
  <si>
    <t>1131239754</t>
  </si>
  <si>
    <t>杜海莉</t>
  </si>
  <si>
    <t>15989586818</t>
  </si>
  <si>
    <t>1131836799</t>
  </si>
  <si>
    <t>代燃</t>
  </si>
  <si>
    <t>18275423446</t>
  </si>
  <si>
    <t>1131055237</t>
  </si>
  <si>
    <t>陈鹏龙</t>
  </si>
  <si>
    <t>13530896113</t>
  </si>
  <si>
    <t>深圳市宝安区中心医院社区健康服务管理中心</t>
  </si>
  <si>
    <t>1131841867</t>
  </si>
  <si>
    <t>梁志强</t>
  </si>
  <si>
    <t>13714125384</t>
  </si>
  <si>
    <t>深圳市宝安区中心医院石街社区健康服务中心</t>
  </si>
  <si>
    <t>1131093654</t>
  </si>
  <si>
    <t>赖张凤</t>
  </si>
  <si>
    <t>13480966117</t>
  </si>
  <si>
    <t>1131091181</t>
  </si>
  <si>
    <t>邓镰杭</t>
  </si>
  <si>
    <t>18476435904</t>
  </si>
  <si>
    <t>1131089610</t>
  </si>
  <si>
    <t>钟远辉</t>
  </si>
  <si>
    <t>13724301478</t>
  </si>
  <si>
    <t>1131851943</t>
  </si>
  <si>
    <t>张思丹</t>
  </si>
  <si>
    <t>15112333658</t>
  </si>
  <si>
    <t>1131855529</t>
  </si>
  <si>
    <t>黄林梅</t>
  </si>
  <si>
    <t>13434760679</t>
  </si>
  <si>
    <t>1131089004</t>
  </si>
  <si>
    <t>钟礼坚</t>
  </si>
  <si>
    <t>13713866967</t>
  </si>
  <si>
    <t>1131854410</t>
  </si>
  <si>
    <t>王志颖</t>
  </si>
  <si>
    <t>15902096854</t>
  </si>
  <si>
    <t>1131853987</t>
  </si>
  <si>
    <t>陈小建</t>
  </si>
  <si>
    <t>18938093770</t>
  </si>
  <si>
    <t>1131852539</t>
  </si>
  <si>
    <t>钟秋燕</t>
  </si>
  <si>
    <t>15920053693</t>
  </si>
  <si>
    <t>1131001771</t>
  </si>
  <si>
    <t>潘幸美</t>
  </si>
  <si>
    <t>13824389213</t>
  </si>
  <si>
    <t>深圳市宝安区中心医院盐田社区健康服务中心</t>
  </si>
  <si>
    <t>1131211922</t>
  </si>
  <si>
    <t>叶圳桐</t>
  </si>
  <si>
    <t>13751169463</t>
  </si>
  <si>
    <t>1131074772</t>
  </si>
  <si>
    <t>谢红浪</t>
  </si>
  <si>
    <t>13510473259</t>
  </si>
  <si>
    <t>1131813700</t>
  </si>
  <si>
    <t>秦津津</t>
  </si>
  <si>
    <t>18128861597</t>
  </si>
  <si>
    <t>1131092146</t>
  </si>
  <si>
    <t>房子兴</t>
  </si>
  <si>
    <t>13058170363</t>
  </si>
  <si>
    <t>1131813494</t>
  </si>
  <si>
    <t>谭宇琦</t>
  </si>
  <si>
    <t>13845548157</t>
  </si>
  <si>
    <t>1131968352</t>
  </si>
  <si>
    <t>彭宗泉</t>
  </si>
  <si>
    <t>19926452696</t>
  </si>
  <si>
    <t>1131819785</t>
  </si>
  <si>
    <t>黄水东</t>
  </si>
  <si>
    <t>13714233335</t>
  </si>
  <si>
    <t>1132121978</t>
  </si>
  <si>
    <t>18923749527</t>
  </si>
  <si>
    <t>1131090041</t>
  </si>
  <si>
    <t>黄锦秀</t>
  </si>
  <si>
    <t>13760270524</t>
  </si>
  <si>
    <t>1131831862</t>
  </si>
  <si>
    <t>钟永心</t>
  </si>
  <si>
    <t>13322994973</t>
  </si>
  <si>
    <t>1131837447</t>
  </si>
  <si>
    <t>杨燕霞</t>
  </si>
  <si>
    <t>18929380008</t>
  </si>
  <si>
    <t>1131115292</t>
  </si>
  <si>
    <t>刘委杰</t>
  </si>
  <si>
    <t>13713778953</t>
  </si>
  <si>
    <t>1131833095</t>
  </si>
  <si>
    <t>林秋容</t>
  </si>
  <si>
    <t>13632588075</t>
  </si>
  <si>
    <t>1131814565</t>
  </si>
  <si>
    <t>谢雨秀</t>
  </si>
  <si>
    <t>13713867291</t>
  </si>
  <si>
    <t>1131091214</t>
  </si>
  <si>
    <t>董亚玲</t>
  </si>
  <si>
    <t>13790224232</t>
  </si>
  <si>
    <t>深圳市宝安区中心医院海城社区健康服务中心</t>
  </si>
  <si>
    <t>1130999892</t>
  </si>
  <si>
    <t>谢雨洁</t>
  </si>
  <si>
    <t>15626442783</t>
  </si>
  <si>
    <t>1131814727</t>
  </si>
  <si>
    <t>胡清芝</t>
  </si>
  <si>
    <t>15989354456</t>
  </si>
  <si>
    <t>1131815210</t>
  </si>
  <si>
    <t>席晶晶</t>
  </si>
  <si>
    <t>13353571610</t>
  </si>
  <si>
    <t>1131059835</t>
  </si>
  <si>
    <t>贾孝法</t>
  </si>
  <si>
    <t>18263328130</t>
  </si>
  <si>
    <t>1131012682</t>
  </si>
  <si>
    <t>杨阳</t>
  </si>
  <si>
    <t>18062956420</t>
  </si>
  <si>
    <t>1131060001</t>
  </si>
  <si>
    <t>林博</t>
  </si>
  <si>
    <t>18565633801</t>
  </si>
  <si>
    <t>1131900605</t>
  </si>
  <si>
    <t>郑婷婷</t>
  </si>
  <si>
    <t>13110649858</t>
  </si>
  <si>
    <t>深圳市宝安区中心医院流塘阳光社区健康服务中心</t>
  </si>
  <si>
    <t>1132049782</t>
  </si>
  <si>
    <t>15814090028</t>
  </si>
  <si>
    <t>1131836022</t>
  </si>
  <si>
    <t>曹军克</t>
  </si>
  <si>
    <t>13782161680</t>
  </si>
  <si>
    <t>1131896326</t>
  </si>
  <si>
    <t>廖明杰</t>
  </si>
  <si>
    <t>15818623851</t>
  </si>
  <si>
    <t>1131835735</t>
  </si>
  <si>
    <t>邓荣赛</t>
  </si>
  <si>
    <t>17875424883</t>
  </si>
  <si>
    <t>1131836344</t>
  </si>
  <si>
    <t>谢礼涵</t>
  </si>
  <si>
    <t>18938093778</t>
  </si>
  <si>
    <t>1131820190</t>
  </si>
  <si>
    <t>张艳华</t>
  </si>
  <si>
    <t>13651482625</t>
  </si>
  <si>
    <t>1130996056</t>
  </si>
  <si>
    <t>唐静文</t>
  </si>
  <si>
    <t>13975088506</t>
  </si>
  <si>
    <t>1131000680</t>
  </si>
  <si>
    <t>殷晓晴</t>
  </si>
  <si>
    <t>13691607026</t>
  </si>
  <si>
    <t>1131836142</t>
  </si>
  <si>
    <t>李小梅</t>
  </si>
  <si>
    <t>13528797879</t>
  </si>
  <si>
    <t>1131106497</t>
  </si>
  <si>
    <t>钟晓文</t>
  </si>
  <si>
    <t>18320698146</t>
  </si>
  <si>
    <t>1132054400</t>
  </si>
  <si>
    <t>曾雯婷</t>
  </si>
  <si>
    <t>13723481097</t>
  </si>
  <si>
    <t>1131819639</t>
  </si>
  <si>
    <t>赖志卫</t>
  </si>
  <si>
    <t>13823255836</t>
  </si>
  <si>
    <t>深圳市宝安区中心医院果岭社区健康服务中心</t>
  </si>
  <si>
    <t>1131813663</t>
  </si>
  <si>
    <t>郑辉</t>
  </si>
  <si>
    <t>13307473131</t>
  </si>
  <si>
    <t>1131096614</t>
  </si>
  <si>
    <t>丘锦彪</t>
  </si>
  <si>
    <t>18025314538</t>
  </si>
  <si>
    <t>1131096670</t>
  </si>
  <si>
    <t>林少玲</t>
  </si>
  <si>
    <t>13509642320</t>
  </si>
  <si>
    <t>1131814841</t>
  </si>
  <si>
    <t>江泽琨</t>
  </si>
  <si>
    <t>15902094832</t>
  </si>
  <si>
    <t>深圳市宝安区中心医院朱坳社区健康服务中心</t>
  </si>
  <si>
    <t>1130990152</t>
  </si>
  <si>
    <t>陈亚丽</t>
  </si>
  <si>
    <t>13418857504</t>
  </si>
  <si>
    <t>tmk38</t>
  </si>
  <si>
    <t>余信国</t>
  </si>
  <si>
    <t>13058195966</t>
  </si>
  <si>
    <t>1131060125</t>
  </si>
  <si>
    <t>许诗</t>
  </si>
  <si>
    <t>13827440654</t>
  </si>
  <si>
    <t>1131239874</t>
  </si>
  <si>
    <t>刘啟明</t>
  </si>
  <si>
    <t>13418657396</t>
  </si>
  <si>
    <t>1132049251</t>
  </si>
  <si>
    <t>陆梅娇</t>
  </si>
  <si>
    <t>13537544171</t>
  </si>
  <si>
    <t>深圳市宝安区中心医院径贝社区健康服务中心</t>
  </si>
  <si>
    <t>1132049566</t>
  </si>
  <si>
    <t>闫晓宸</t>
  </si>
  <si>
    <t>19928751901</t>
  </si>
  <si>
    <t>1131919473</t>
  </si>
  <si>
    <t>鲁万兴</t>
  </si>
  <si>
    <t>18675537057</t>
  </si>
  <si>
    <t>1131864801</t>
  </si>
  <si>
    <t>蔡怡</t>
  </si>
  <si>
    <t>17605972682</t>
  </si>
  <si>
    <t>龙岩</t>
  </si>
  <si>
    <t>1131058864</t>
  </si>
  <si>
    <t>陈娟</t>
  </si>
  <si>
    <t>13794480452</t>
  </si>
  <si>
    <t>深圳市宝安区中心医院庄边社区健康服务中心</t>
  </si>
  <si>
    <t>1131931849</t>
  </si>
  <si>
    <t>魏运芳</t>
  </si>
  <si>
    <t>13670139391</t>
  </si>
  <si>
    <t>tmk701</t>
  </si>
  <si>
    <t>18938093761</t>
  </si>
  <si>
    <t>1131818273</t>
  </si>
  <si>
    <t>姜毅鑫</t>
  </si>
  <si>
    <t>13766449021</t>
  </si>
  <si>
    <t>1131089783</t>
  </si>
  <si>
    <t>姚芦纬</t>
  </si>
  <si>
    <t>13342908223</t>
  </si>
  <si>
    <t>深圳市宝安区中心医院富恒社区健康服务中心</t>
  </si>
  <si>
    <t>1131818105</t>
  </si>
  <si>
    <t>殷媛</t>
  </si>
  <si>
    <t>19837257179</t>
  </si>
  <si>
    <t>1131226006</t>
  </si>
  <si>
    <t>杨宗苏</t>
  </si>
  <si>
    <t>13789169868</t>
  </si>
  <si>
    <t>1131817358</t>
  </si>
  <si>
    <t>李琦</t>
  </si>
  <si>
    <t>18126349536</t>
  </si>
  <si>
    <t>1131000005</t>
  </si>
  <si>
    <t>伍丽敏</t>
  </si>
  <si>
    <t>13824336835</t>
  </si>
  <si>
    <t>1131837098</t>
  </si>
  <si>
    <t>吴泓波</t>
  </si>
  <si>
    <t>15392727876</t>
  </si>
  <si>
    <t>1131000584</t>
  </si>
  <si>
    <t>郭云霞</t>
  </si>
  <si>
    <t>13723429561</t>
  </si>
  <si>
    <t>1131057876</t>
  </si>
  <si>
    <t>黄桂河</t>
  </si>
  <si>
    <t>18689214745</t>
  </si>
  <si>
    <t>深圳市宝安区中心医院富华社区健康服务中心</t>
  </si>
  <si>
    <t>1131821143</t>
  </si>
  <si>
    <t>黄文君</t>
  </si>
  <si>
    <t>13632612960</t>
  </si>
  <si>
    <t>1131226346</t>
  </si>
  <si>
    <t>顾铭</t>
  </si>
  <si>
    <t>13723432752</t>
  </si>
  <si>
    <t>深圳市宝安区中心医院天富安社区健康服务中心</t>
  </si>
  <si>
    <t>1131968228</t>
  </si>
  <si>
    <t>刘桂洋</t>
  </si>
  <si>
    <t>15876524883</t>
  </si>
  <si>
    <t>1131089029</t>
  </si>
  <si>
    <t>黄金娥</t>
  </si>
  <si>
    <t>13751063866</t>
  </si>
  <si>
    <t>1131968055</t>
  </si>
  <si>
    <t>徐辉巧</t>
  </si>
  <si>
    <t>18476541709</t>
  </si>
  <si>
    <t>1131215344</t>
  </si>
  <si>
    <t>陈佰林</t>
  </si>
  <si>
    <t>13510437301</t>
  </si>
  <si>
    <t>1131844107</t>
  </si>
  <si>
    <t>曾珊娜</t>
  </si>
  <si>
    <t>13510641725</t>
  </si>
  <si>
    <t>1131890333</t>
  </si>
  <si>
    <t>胡浩昆</t>
  </si>
  <si>
    <t>18823452755</t>
  </si>
  <si>
    <t>1131885470</t>
  </si>
  <si>
    <t>任芳美</t>
  </si>
  <si>
    <t>15017554534</t>
  </si>
  <si>
    <t>深圳市宝安区中心医院固戍社区健康服务中心</t>
  </si>
  <si>
    <t>1131833009</t>
  </si>
  <si>
    <t>赖丹</t>
  </si>
  <si>
    <t>13631514476</t>
  </si>
  <si>
    <t>1131833058</t>
  </si>
  <si>
    <t>潘幕华</t>
  </si>
  <si>
    <t>15999531690</t>
  </si>
  <si>
    <t>1131832531</t>
  </si>
  <si>
    <t>刘玉兰</t>
  </si>
  <si>
    <t>13684924528</t>
  </si>
  <si>
    <t>1131092641</t>
  </si>
  <si>
    <t>钟江优</t>
  </si>
  <si>
    <t>13684982412</t>
  </si>
  <si>
    <t>1131059468</t>
  </si>
  <si>
    <t>钟凌南</t>
  </si>
  <si>
    <t>13713788982</t>
  </si>
  <si>
    <t>1131187727</t>
  </si>
  <si>
    <t>官晓欢</t>
  </si>
  <si>
    <t>18408257960</t>
  </si>
  <si>
    <t>1131215573</t>
  </si>
  <si>
    <t>解小会</t>
  </si>
  <si>
    <t>18938656189</t>
  </si>
  <si>
    <t>1131823995</t>
  </si>
  <si>
    <t>林文珊</t>
  </si>
  <si>
    <t>13723584431</t>
  </si>
  <si>
    <t>1131914466</t>
  </si>
  <si>
    <t>李燕侠</t>
  </si>
  <si>
    <t>13652316373</t>
  </si>
  <si>
    <t>1131118772</t>
  </si>
  <si>
    <t>程曦</t>
  </si>
  <si>
    <t>15876590104</t>
  </si>
  <si>
    <t>1131834463</t>
  </si>
  <si>
    <t>王佳鑫</t>
  </si>
  <si>
    <t>15637318878</t>
  </si>
  <si>
    <t>1131815216</t>
  </si>
  <si>
    <t>杜梅飞</t>
  </si>
  <si>
    <t>13713575293</t>
  </si>
  <si>
    <t>深圳市宝安区中心医院后瑞社区健康服务中心</t>
  </si>
  <si>
    <t>tmk722</t>
  </si>
  <si>
    <t>徐菱钧</t>
  </si>
  <si>
    <t>18938933070</t>
  </si>
  <si>
    <t>1131211700</t>
  </si>
  <si>
    <t>邓德庆</t>
  </si>
  <si>
    <t>18123794939</t>
  </si>
  <si>
    <t>1131825826</t>
  </si>
  <si>
    <t>胡亚芳</t>
  </si>
  <si>
    <t>13823175254</t>
  </si>
  <si>
    <t>1131818363</t>
  </si>
  <si>
    <t>韩书宏</t>
  </si>
  <si>
    <t>18898776794</t>
  </si>
  <si>
    <t>深圳市宝安区中心医院双龙社区健康服务中心</t>
  </si>
  <si>
    <t>1131817162</t>
  </si>
  <si>
    <t>刘亚欢</t>
  </si>
  <si>
    <t>15725406901</t>
  </si>
  <si>
    <t>1131837119</t>
  </si>
  <si>
    <t>黄伟琼</t>
  </si>
  <si>
    <t>18938093783</t>
  </si>
  <si>
    <t>深圳市宝安区中心医院南昌社区健康服务中心</t>
  </si>
  <si>
    <t>1131119068</t>
  </si>
  <si>
    <t>黄纪宁</t>
  </si>
  <si>
    <t>13692121334</t>
  </si>
  <si>
    <t>1131000080</t>
  </si>
  <si>
    <t>古宝茹</t>
  </si>
  <si>
    <t>18666892381</t>
  </si>
  <si>
    <t>tmk710</t>
  </si>
  <si>
    <t>黄远泉</t>
  </si>
  <si>
    <t>18938093795</t>
  </si>
  <si>
    <t>1131843974</t>
  </si>
  <si>
    <t>廖子瑶</t>
  </si>
  <si>
    <t>13662205607</t>
  </si>
  <si>
    <t>深圳市宝安区中心医院劳动社区健康服务中心</t>
  </si>
  <si>
    <t>1131136752</t>
  </si>
  <si>
    <t>郭玉花</t>
  </si>
  <si>
    <t>13534016721</t>
  </si>
  <si>
    <t>1131841775</t>
  </si>
  <si>
    <t>夏瑞雪</t>
  </si>
  <si>
    <t>18520890005</t>
  </si>
  <si>
    <t>1131227178</t>
  </si>
  <si>
    <t>许媛媚</t>
  </si>
  <si>
    <t>13927447587</t>
  </si>
  <si>
    <t>1131843810</t>
  </si>
  <si>
    <t>冷虹萱</t>
  </si>
  <si>
    <t>18840563432</t>
  </si>
  <si>
    <t>丹东</t>
  </si>
  <si>
    <t>tmk698</t>
  </si>
  <si>
    <t>谢志灵</t>
  </si>
  <si>
    <t>18937093795</t>
  </si>
  <si>
    <t>1131240411</t>
  </si>
  <si>
    <t>张耀</t>
  </si>
  <si>
    <t>18820967876</t>
  </si>
  <si>
    <t>1130988810</t>
  </si>
  <si>
    <t>梅瑞锦</t>
  </si>
  <si>
    <t>15824898327</t>
  </si>
  <si>
    <t>1131842161</t>
  </si>
  <si>
    <t>钟东铧</t>
  </si>
  <si>
    <t>18319718231</t>
  </si>
  <si>
    <t>1131090766</t>
  </si>
  <si>
    <t>黄宝玲</t>
  </si>
  <si>
    <t>13560755635</t>
  </si>
  <si>
    <t>深圳市宝安区中心医院共乐社区健康服务中心</t>
  </si>
  <si>
    <t>1131118901</t>
  </si>
  <si>
    <t>吴姗姗</t>
  </si>
  <si>
    <t>13680889435</t>
  </si>
  <si>
    <t>1131813515</t>
  </si>
  <si>
    <t>钟清霞</t>
  </si>
  <si>
    <t>13798378242</t>
  </si>
  <si>
    <t>1131816057</t>
  </si>
  <si>
    <t>伍家纬</t>
  </si>
  <si>
    <t>15627868510</t>
  </si>
  <si>
    <t>1131967510</t>
  </si>
  <si>
    <t>赖淑媚</t>
  </si>
  <si>
    <t>13480832567</t>
  </si>
  <si>
    <t>1131829179</t>
  </si>
  <si>
    <t>张剑威</t>
  </si>
  <si>
    <t>18922858197</t>
  </si>
  <si>
    <t>深圳市宝安区中心医院九围社区健康服务中心</t>
  </si>
  <si>
    <t>1131896508</t>
  </si>
  <si>
    <t>13612992213</t>
  </si>
  <si>
    <t>1131816315</t>
  </si>
  <si>
    <t>欧阳江华</t>
  </si>
  <si>
    <t>13534084884</t>
  </si>
  <si>
    <t>1131118958</t>
  </si>
  <si>
    <t>黄映君</t>
  </si>
  <si>
    <t>13750258158</t>
  </si>
  <si>
    <t>1131119331</t>
  </si>
  <si>
    <t>张澄</t>
  </si>
  <si>
    <t>13657446944</t>
  </si>
  <si>
    <t>1130992424</t>
  </si>
  <si>
    <t>周天林</t>
  </si>
  <si>
    <t>13266510370</t>
  </si>
  <si>
    <t>深圳市宝安区中心医院上围园社区健康服务中心</t>
  </si>
  <si>
    <t>1131826669</t>
  </si>
  <si>
    <t>覃韵玲</t>
  </si>
  <si>
    <t>13923708152</t>
  </si>
  <si>
    <t>1131820123</t>
  </si>
  <si>
    <t>陈向红</t>
  </si>
  <si>
    <t>18797672469</t>
  </si>
  <si>
    <t>1131820208</t>
  </si>
  <si>
    <t>温远平</t>
  </si>
  <si>
    <t>15112638893</t>
  </si>
  <si>
    <t>1131819508</t>
  </si>
  <si>
    <t>何健清</t>
  </si>
  <si>
    <t>13530536191</t>
  </si>
  <si>
    <t>tmk388</t>
  </si>
  <si>
    <t>黄亨</t>
  </si>
  <si>
    <t>13725521821</t>
  </si>
  <si>
    <t>深圳市宝安区中医院颐年社区健康服务中心</t>
  </si>
  <si>
    <t>1131851245</t>
  </si>
  <si>
    <t>周宁</t>
  </si>
  <si>
    <t>17876579601</t>
  </si>
  <si>
    <t>1131810647</t>
  </si>
  <si>
    <t>李秋露</t>
  </si>
  <si>
    <t>18813754253</t>
  </si>
  <si>
    <t>1131809033</t>
  </si>
  <si>
    <t>苏倩容</t>
  </si>
  <si>
    <t>15013735918</t>
  </si>
  <si>
    <t>重症医学科</t>
  </si>
  <si>
    <t>1131851266</t>
  </si>
  <si>
    <t>陈奕铭</t>
  </si>
  <si>
    <t>13410705583</t>
  </si>
  <si>
    <t>1131808377</t>
  </si>
  <si>
    <t>余文香</t>
  </si>
  <si>
    <t>15019241570</t>
  </si>
  <si>
    <t>1131806261</t>
  </si>
  <si>
    <t>王娟</t>
  </si>
  <si>
    <t>15017552082</t>
  </si>
  <si>
    <t>1131137537</t>
  </si>
  <si>
    <t>黄军颂</t>
  </si>
  <si>
    <t>13902433449</t>
  </si>
  <si>
    <t>1131805613</t>
  </si>
  <si>
    <t>王玲珍</t>
  </si>
  <si>
    <t>18676715288</t>
  </si>
  <si>
    <t>深圳市宝安区中医院联投嘉苑社区健康服务中心</t>
  </si>
  <si>
    <t>1131814634</t>
  </si>
  <si>
    <t>黄祖贤</t>
  </si>
  <si>
    <t>13544475327</t>
  </si>
  <si>
    <t>1131810286</t>
  </si>
  <si>
    <t>古家兴</t>
  </si>
  <si>
    <t>18312653365</t>
  </si>
  <si>
    <t>1131808591</t>
  </si>
  <si>
    <t>伍启荣</t>
  </si>
  <si>
    <t>13242607881</t>
  </si>
  <si>
    <t>1131815337</t>
  </si>
  <si>
    <t>陈凯</t>
  </si>
  <si>
    <t>19520816061</t>
  </si>
  <si>
    <t>1131136209</t>
  </si>
  <si>
    <t>赵金海</t>
  </si>
  <si>
    <t>13714128439</t>
  </si>
  <si>
    <t>深圳市宝安区中医院翻身社区健康服务中心</t>
  </si>
  <si>
    <t>1131932269</t>
  </si>
  <si>
    <t>李家艺</t>
  </si>
  <si>
    <t>13544299618</t>
  </si>
  <si>
    <t>1131931067</t>
  </si>
  <si>
    <t>黄淑琴</t>
  </si>
  <si>
    <t>18675592526</t>
  </si>
  <si>
    <t>1131834349</t>
  </si>
  <si>
    <t>叶惠榜</t>
  </si>
  <si>
    <t>18948193486</t>
  </si>
  <si>
    <t>1131100559</t>
  </si>
  <si>
    <t>彭惠芳</t>
  </si>
  <si>
    <t>13622312231</t>
  </si>
  <si>
    <t>tmk381</t>
  </si>
  <si>
    <t>赵志恩</t>
  </si>
  <si>
    <t>13723475946</t>
  </si>
  <si>
    <t>深圳市宝安区中医院燕罗社区健康服务中心</t>
  </si>
  <si>
    <t>1131827016</t>
  </si>
  <si>
    <t>谭鈜珅</t>
  </si>
  <si>
    <t>13035255366</t>
  </si>
  <si>
    <t>深圳市宝安区中医院海旺社区健康服务中心</t>
  </si>
  <si>
    <t>1131827038</t>
  </si>
  <si>
    <t>赵晓婷</t>
  </si>
  <si>
    <t>14747143256</t>
  </si>
  <si>
    <t>内蒙古</t>
  </si>
  <si>
    <t>乌兰察布</t>
  </si>
  <si>
    <t>1132115635</t>
  </si>
  <si>
    <t>吴莉梅</t>
  </si>
  <si>
    <t>13480119822</t>
  </si>
  <si>
    <t>1131826628</t>
  </si>
  <si>
    <t>唐楚英</t>
  </si>
  <si>
    <t>18028797206</t>
  </si>
  <si>
    <t>1131823144</t>
  </si>
  <si>
    <t>郭铭鸿</t>
  </si>
  <si>
    <t>13642351568</t>
  </si>
  <si>
    <t>深圳市宝安区中医院怡安居社区健康服务中心</t>
  </si>
  <si>
    <t>1131137646</t>
  </si>
  <si>
    <t>王光泽</t>
  </si>
  <si>
    <t>13135995600</t>
  </si>
  <si>
    <t>1131059646</t>
  </si>
  <si>
    <t>刘絮</t>
  </si>
  <si>
    <t>15027070105</t>
  </si>
  <si>
    <t>1131821844</t>
  </si>
  <si>
    <t>何绮霞</t>
  </si>
  <si>
    <t>15012960882</t>
  </si>
  <si>
    <t>1131821803</t>
  </si>
  <si>
    <t>张莹</t>
  </si>
  <si>
    <t>15875558925</t>
  </si>
  <si>
    <t>1131826416</t>
  </si>
  <si>
    <t>吴恙</t>
  </si>
  <si>
    <t>13728712305</t>
  </si>
  <si>
    <t>深圳市宝安区中医院御龙湾社区健康服务中心</t>
  </si>
  <si>
    <t>1132115033</t>
  </si>
  <si>
    <t>雷鸣</t>
  </si>
  <si>
    <t>13782081267</t>
  </si>
  <si>
    <t>1131827056</t>
  </si>
  <si>
    <t>19925321032</t>
  </si>
  <si>
    <t>1131832488</t>
  </si>
  <si>
    <t>王小芬</t>
  </si>
  <si>
    <t>15679450292</t>
  </si>
  <si>
    <t>1131811902</t>
  </si>
  <si>
    <t>黄传斌</t>
  </si>
  <si>
    <t>15016794706</t>
  </si>
  <si>
    <t>tmk218</t>
  </si>
  <si>
    <t>郭远明</t>
  </si>
  <si>
    <t>13600426538</t>
  </si>
  <si>
    <t>深圳市宝安区中医院宝文社区健康服务中心</t>
  </si>
  <si>
    <t>1131809396</t>
  </si>
  <si>
    <t>付秋红</t>
  </si>
  <si>
    <t>15013711025</t>
  </si>
  <si>
    <t>1132114707</t>
  </si>
  <si>
    <t>张浚东</t>
  </si>
  <si>
    <t>13076535813</t>
  </si>
  <si>
    <t>1131059856</t>
  </si>
  <si>
    <t>张清</t>
  </si>
  <si>
    <t>18898607907</t>
  </si>
  <si>
    <t>1131966091</t>
  </si>
  <si>
    <t>赖锦茂</t>
  </si>
  <si>
    <t>18825147861</t>
  </si>
  <si>
    <t>1131106400</t>
  </si>
  <si>
    <t>有春梅</t>
  </si>
  <si>
    <t>13691769545</t>
  </si>
  <si>
    <t>1131822360</t>
  </si>
  <si>
    <t>邓智元</t>
  </si>
  <si>
    <t>13825264407</t>
  </si>
  <si>
    <t>深圳市宝安区中医院壹方城社区健康服务中心</t>
  </si>
  <si>
    <t>1131810399</t>
  </si>
  <si>
    <t>刘金枝</t>
  </si>
  <si>
    <t>15992308162</t>
  </si>
  <si>
    <t>tmk208</t>
  </si>
  <si>
    <t>郑燕萍</t>
  </si>
  <si>
    <t>13590249091</t>
  </si>
  <si>
    <t>1131810614</t>
  </si>
  <si>
    <t>李海源</t>
  </si>
  <si>
    <t>15655875831</t>
  </si>
  <si>
    <t>1131853729</t>
  </si>
  <si>
    <t>吴家乐</t>
  </si>
  <si>
    <t>13580545643</t>
  </si>
  <si>
    <t>深圳市宝安区中医院壹号公馆社区健康服务中心</t>
  </si>
  <si>
    <t>1131811814</t>
  </si>
  <si>
    <t>刘甜甜</t>
  </si>
  <si>
    <t>17748671262</t>
  </si>
  <si>
    <t>1132115186</t>
  </si>
  <si>
    <t>梁永清</t>
  </si>
  <si>
    <t>13622344136</t>
  </si>
  <si>
    <t>tmk440</t>
  </si>
  <si>
    <t>谭华儒</t>
  </si>
  <si>
    <t>13802269705</t>
  </si>
  <si>
    <t>1132123115</t>
  </si>
  <si>
    <t>曾爱生</t>
  </si>
  <si>
    <t>13322998763</t>
  </si>
  <si>
    <t>1131824277</t>
  </si>
  <si>
    <t>陈隆兴</t>
  </si>
  <si>
    <t>15083724265</t>
  </si>
  <si>
    <t>深圳市宝安区中医院勤诚达社区健康服务中心</t>
  </si>
  <si>
    <t>1132123348</t>
  </si>
  <si>
    <t>林晓玲</t>
  </si>
  <si>
    <t>13824375833</t>
  </si>
  <si>
    <t>1131822257</t>
  </si>
  <si>
    <t>钟嘉宝</t>
  </si>
  <si>
    <t>18825163087</t>
  </si>
  <si>
    <t>1131851263</t>
  </si>
  <si>
    <t>任芳辉</t>
  </si>
  <si>
    <t>15776567037</t>
  </si>
  <si>
    <t>深圳市宝安区中医院凯旋社区健康服务中心</t>
  </si>
  <si>
    <t>1131808393</t>
  </si>
  <si>
    <t>邬怡心</t>
  </si>
  <si>
    <t>18898352793</t>
  </si>
  <si>
    <t>1131811253</t>
  </si>
  <si>
    <t>沈盼</t>
  </si>
  <si>
    <t>15073172845</t>
  </si>
  <si>
    <t>1131811931</t>
  </si>
  <si>
    <t>王文彬</t>
  </si>
  <si>
    <t>13534069728</t>
  </si>
  <si>
    <t>1131853898</t>
  </si>
  <si>
    <t>杜梦玲</t>
  </si>
  <si>
    <t>17818013595</t>
  </si>
  <si>
    <t>1131808314</t>
  </si>
  <si>
    <t>刘梦雪</t>
  </si>
  <si>
    <t>13480624500</t>
  </si>
  <si>
    <t>1131806605</t>
  </si>
  <si>
    <t>李奕彬</t>
  </si>
  <si>
    <t>13510403004</t>
  </si>
  <si>
    <t>1131825635</t>
  </si>
  <si>
    <t>陈杰</t>
  </si>
  <si>
    <t>13631042799</t>
  </si>
  <si>
    <t>1130263639</t>
  </si>
  <si>
    <t>郑景予</t>
  </si>
  <si>
    <t>18824623269</t>
  </si>
  <si>
    <t>1131806126</t>
  </si>
  <si>
    <t>黄林洁</t>
  </si>
  <si>
    <t>13148808342</t>
  </si>
  <si>
    <t>1131806142</t>
  </si>
  <si>
    <t>田艳梅</t>
  </si>
  <si>
    <t>13537699639</t>
  </si>
  <si>
    <t>1131808278</t>
  </si>
  <si>
    <t>廖海慧</t>
  </si>
  <si>
    <t>13714110555</t>
  </si>
  <si>
    <t>1131850906</t>
  </si>
  <si>
    <t>缪舜霖</t>
  </si>
  <si>
    <t>18680334504</t>
  </si>
  <si>
    <t>1131808888</t>
  </si>
  <si>
    <t>向阳</t>
  </si>
  <si>
    <t>18676768993</t>
  </si>
  <si>
    <t>1130286561</t>
  </si>
  <si>
    <t>陈佳玲</t>
  </si>
  <si>
    <t>13714879819</t>
  </si>
  <si>
    <t>1316689540@qq.com</t>
  </si>
  <si>
    <t>1131813664</t>
  </si>
  <si>
    <t>刘珍</t>
  </si>
  <si>
    <t>13923847397</t>
  </si>
  <si>
    <t>深圳市宝安区中医院中熙香莎社区健康服务中心</t>
  </si>
  <si>
    <t>1131810232</t>
  </si>
  <si>
    <t>温小琼</t>
  </si>
  <si>
    <t>18820968852</t>
  </si>
  <si>
    <t>1131891732</t>
  </si>
  <si>
    <t>18148532606</t>
  </si>
  <si>
    <t>地方病科</t>
  </si>
  <si>
    <t>1131811879</t>
  </si>
  <si>
    <t>许晔婷</t>
  </si>
  <si>
    <t>15625529236</t>
  </si>
  <si>
    <t>1131820582</t>
  </si>
  <si>
    <t>庞冰</t>
  </si>
  <si>
    <t>18503018641</t>
  </si>
  <si>
    <t>深圳市宝安区中医院中洲社区健康服务中心</t>
  </si>
  <si>
    <t>1131805371</t>
  </si>
  <si>
    <t>林燕飞</t>
  </si>
  <si>
    <t>13428702702</t>
  </si>
  <si>
    <t>1131820595</t>
  </si>
  <si>
    <t>陈帆</t>
  </si>
  <si>
    <t>18302521836</t>
  </si>
  <si>
    <t>1131813269</t>
  </si>
  <si>
    <t>古建怀</t>
  </si>
  <si>
    <t>13662221232</t>
  </si>
  <si>
    <t>1131808391</t>
  </si>
  <si>
    <t>李浪</t>
  </si>
  <si>
    <t>17388721041</t>
  </si>
  <si>
    <t>深圳市宝安区中医院上川社区健康服务中心</t>
  </si>
  <si>
    <t>1131819735</t>
  </si>
  <si>
    <t>郑尧娟</t>
  </si>
  <si>
    <t>13602472502</t>
  </si>
  <si>
    <t>1131820247</t>
  </si>
  <si>
    <t>刘长杰</t>
  </si>
  <si>
    <t>13823120172</t>
  </si>
  <si>
    <t>1131137501</t>
  </si>
  <si>
    <t>吉成良</t>
  </si>
  <si>
    <t>18813513195</t>
  </si>
  <si>
    <t>心血管外科</t>
  </si>
  <si>
    <t>1131822501</t>
  </si>
  <si>
    <t>向燕</t>
  </si>
  <si>
    <t>13530622319</t>
  </si>
  <si>
    <t>深圳市宝安区中医院上合社区健康服务中心</t>
  </si>
  <si>
    <t>1131832810</t>
  </si>
  <si>
    <t>徐君</t>
  </si>
  <si>
    <t>13689586760</t>
  </si>
  <si>
    <t>1131825507</t>
  </si>
  <si>
    <t>李小冰</t>
  </si>
  <si>
    <t>13434628611</t>
  </si>
  <si>
    <t>1131819297</t>
  </si>
  <si>
    <t>朱婷</t>
  </si>
  <si>
    <t>13480154692</t>
  </si>
  <si>
    <t>1131894300</t>
  </si>
  <si>
    <t>刘红梅</t>
  </si>
  <si>
    <t>13902971783</t>
  </si>
  <si>
    <t>1131825178</t>
  </si>
  <si>
    <t>王禹鹏</t>
  </si>
  <si>
    <t>13168638153</t>
  </si>
  <si>
    <t>1131813604</t>
  </si>
  <si>
    <t>彭岸</t>
  </si>
  <si>
    <t>13682332283</t>
  </si>
  <si>
    <t>1131805985</t>
  </si>
  <si>
    <t>陈煜娜</t>
  </si>
  <si>
    <t>15989349624</t>
  </si>
  <si>
    <t>1132112575</t>
  </si>
  <si>
    <t>吴慧清</t>
  </si>
  <si>
    <t>13510931940</t>
  </si>
  <si>
    <t>深圳市宝安区万象新天社区健康服务中心</t>
  </si>
  <si>
    <t>1131850312</t>
  </si>
  <si>
    <t>肖时文</t>
  </si>
  <si>
    <t>13794410215</t>
  </si>
  <si>
    <t>1132112750</t>
  </si>
  <si>
    <t>叶晓秀</t>
  </si>
  <si>
    <t>13680755279</t>
  </si>
  <si>
    <t>1131850309</t>
  </si>
  <si>
    <t>陈锐诚</t>
  </si>
  <si>
    <t>13650263060</t>
  </si>
  <si>
    <t>1131851831</t>
  </si>
  <si>
    <t>钟晓曼</t>
  </si>
  <si>
    <t>15112385228</t>
  </si>
  <si>
    <t>1131850821</t>
  </si>
  <si>
    <t>欧阳江奇</t>
  </si>
  <si>
    <t>13979957147</t>
  </si>
  <si>
    <t>1131850376</t>
  </si>
  <si>
    <t>高钊炎</t>
  </si>
  <si>
    <t>13828833175</t>
  </si>
  <si>
    <t>小儿康复科</t>
  </si>
  <si>
    <t>1131843089</t>
  </si>
  <si>
    <t>黄连芳</t>
  </si>
  <si>
    <t>13416507562</t>
  </si>
  <si>
    <t>1131850797</t>
  </si>
  <si>
    <t>郑楠楠</t>
  </si>
  <si>
    <t>13509634817</t>
  </si>
  <si>
    <t>1131851005</t>
  </si>
  <si>
    <t>戴巧梦</t>
  </si>
  <si>
    <t>18320433147</t>
  </si>
  <si>
    <t>1131833747</t>
  </si>
  <si>
    <t>薛晓漫</t>
  </si>
  <si>
    <t>13751387509</t>
  </si>
  <si>
    <t>1131038619</t>
  </si>
  <si>
    <t>林锦阁</t>
  </si>
  <si>
    <t>15812439540</t>
  </si>
  <si>
    <t>1131833958</t>
  </si>
  <si>
    <t>胡素梅</t>
  </si>
  <si>
    <t>15946986613</t>
  </si>
  <si>
    <t>1131833937</t>
  </si>
  <si>
    <t>江大妹</t>
  </si>
  <si>
    <t>13613005463</t>
  </si>
  <si>
    <t>1131850870</t>
  </si>
  <si>
    <t>陈成佳</t>
  </si>
  <si>
    <t>15622689972</t>
  </si>
  <si>
    <t>1131833679</t>
  </si>
  <si>
    <t>李佳芳</t>
  </si>
  <si>
    <t>13688831038</t>
  </si>
  <si>
    <t>1131833712</t>
  </si>
  <si>
    <t>甘艳丽</t>
  </si>
  <si>
    <t>13715367371</t>
  </si>
  <si>
    <t>1131835913</t>
  </si>
  <si>
    <t>张雅</t>
  </si>
  <si>
    <t>18736011528</t>
  </si>
  <si>
    <t>1131850701</t>
  </si>
  <si>
    <t>李露娇</t>
  </si>
  <si>
    <t>17879366967</t>
  </si>
  <si>
    <t>1131837170</t>
  </si>
  <si>
    <t>廖彩莲</t>
  </si>
  <si>
    <t>13422653817</t>
  </si>
  <si>
    <t>1131851501</t>
  </si>
  <si>
    <t>苏小梅</t>
  </si>
  <si>
    <t>17803686227</t>
  </si>
  <si>
    <t>1131850957</t>
  </si>
  <si>
    <t>张萌</t>
  </si>
  <si>
    <t>13340161769</t>
  </si>
  <si>
    <t>1131857864</t>
  </si>
  <si>
    <t>魏淑琳</t>
  </si>
  <si>
    <t>13430959813</t>
  </si>
  <si>
    <t>1131837221</t>
  </si>
  <si>
    <t>吴凯妮</t>
  </si>
  <si>
    <t>15207486322</t>
  </si>
  <si>
    <t>1130901615</t>
  </si>
  <si>
    <t>邓述勇</t>
  </si>
  <si>
    <t>18682232013</t>
  </si>
  <si>
    <t>1131859650</t>
  </si>
  <si>
    <t>刘碧红</t>
  </si>
  <si>
    <t>17688095761</t>
  </si>
  <si>
    <t>深圳市宝安区万丰医院万丰社区健康服务中心</t>
  </si>
  <si>
    <t>1131835620</t>
  </si>
  <si>
    <t>范志微</t>
  </si>
  <si>
    <t>15207042836</t>
  </si>
  <si>
    <t>1131810284</t>
  </si>
  <si>
    <t>李少文</t>
  </si>
  <si>
    <t>13687958690</t>
  </si>
  <si>
    <t>1131834312</t>
  </si>
  <si>
    <t>王翠丽</t>
  </si>
  <si>
    <t>18889886958</t>
  </si>
  <si>
    <t>1131056578</t>
  </si>
  <si>
    <t>李洁</t>
  </si>
  <si>
    <t>15986218969</t>
  </si>
  <si>
    <t>1131935950</t>
  </si>
  <si>
    <t>陈心怡</t>
  </si>
  <si>
    <t>17722420638</t>
  </si>
  <si>
    <t>1131189939</t>
  </si>
  <si>
    <t>18316606178</t>
  </si>
  <si>
    <t>1131825926</t>
  </si>
  <si>
    <t>朱燕梅</t>
  </si>
  <si>
    <t>13083392096</t>
  </si>
  <si>
    <t>1131832080</t>
  </si>
  <si>
    <t>郑新芳</t>
  </si>
  <si>
    <t>15225568808</t>
  </si>
  <si>
    <t>1131807902</t>
  </si>
  <si>
    <t>刘梅花</t>
  </si>
  <si>
    <t>18033052343</t>
  </si>
  <si>
    <t>1131807651</t>
  </si>
  <si>
    <t>章瑾</t>
  </si>
  <si>
    <t>13632559587</t>
  </si>
  <si>
    <t>1131122846</t>
  </si>
  <si>
    <t>陈海兵</t>
  </si>
  <si>
    <t>18938910667</t>
  </si>
  <si>
    <t>1131819224</t>
  </si>
  <si>
    <t>何凤兰</t>
  </si>
  <si>
    <t>18826518120</t>
  </si>
  <si>
    <t>1131892623</t>
  </si>
  <si>
    <t>郑代波</t>
  </si>
  <si>
    <t>13410500986</t>
  </si>
  <si>
    <t>1131831081</t>
  </si>
  <si>
    <t>梁先彤</t>
  </si>
  <si>
    <t>13410346414</t>
  </si>
  <si>
    <t>1131810332</t>
  </si>
  <si>
    <t>15818945872</t>
  </si>
  <si>
    <t>1131139182</t>
  </si>
  <si>
    <t>王晓晖</t>
  </si>
  <si>
    <t>13875277897</t>
  </si>
  <si>
    <t>1131807522</t>
  </si>
  <si>
    <t>16675579809</t>
  </si>
  <si>
    <t>1131135584</t>
  </si>
  <si>
    <t>陈佳茹</t>
  </si>
  <si>
    <t>15218101508</t>
  </si>
  <si>
    <t>1131892611</t>
  </si>
  <si>
    <t>刘艳兰</t>
  </si>
  <si>
    <t>13510592189</t>
  </si>
  <si>
    <t>1131807793</t>
  </si>
  <si>
    <t>鹿娇娇</t>
  </si>
  <si>
    <t>13302431327</t>
  </si>
  <si>
    <t>1131135891</t>
  </si>
  <si>
    <t>李小兰</t>
  </si>
  <si>
    <t>13622487316</t>
  </si>
  <si>
    <t>tmk114</t>
  </si>
  <si>
    <t>林斌</t>
  </si>
  <si>
    <t>13502807520</t>
  </si>
  <si>
    <t>深圳市大鹏新区葵涌人民医院葵涌社区健康服务中心</t>
  </si>
  <si>
    <t>1131824086</t>
  </si>
  <si>
    <t>廖盈盈</t>
  </si>
  <si>
    <t>15989863815</t>
  </si>
  <si>
    <t>1131854131</t>
  </si>
  <si>
    <t>罗炬峰</t>
  </si>
  <si>
    <t>13713957801</t>
  </si>
  <si>
    <t>1131153632</t>
  </si>
  <si>
    <t>黄丽萍</t>
  </si>
  <si>
    <t>13714886191</t>
  </si>
  <si>
    <t>1131809945</t>
  </si>
  <si>
    <t>利秋娴</t>
  </si>
  <si>
    <t>13713982788</t>
  </si>
  <si>
    <t>1131106334</t>
  </si>
  <si>
    <t>范晓娟</t>
  </si>
  <si>
    <t>13662660631</t>
  </si>
  <si>
    <t>1131825883</t>
  </si>
  <si>
    <t>李冰</t>
  </si>
  <si>
    <t>13258153325</t>
  </si>
  <si>
    <t>1131823858</t>
  </si>
  <si>
    <t>敖开荣</t>
  </si>
  <si>
    <t>18620388295</t>
  </si>
  <si>
    <t>1131891786</t>
  </si>
  <si>
    <t>许云炜</t>
  </si>
  <si>
    <t>18025331870</t>
  </si>
  <si>
    <t>1131799587</t>
  </si>
  <si>
    <t>彭飞</t>
  </si>
  <si>
    <t>13924643275</t>
  </si>
  <si>
    <t>1131808361</t>
  </si>
  <si>
    <t>徐桂艳</t>
  </si>
  <si>
    <t>13728898538</t>
  </si>
  <si>
    <t>1131809297</t>
  </si>
  <si>
    <t>范锦芳</t>
  </si>
  <si>
    <t>13510738613</t>
  </si>
  <si>
    <t>深圳市大鹏新区葵涌人民医院葵丰社区健康服务中心</t>
  </si>
  <si>
    <t>1131827258</t>
  </si>
  <si>
    <t>徐玉杰</t>
  </si>
  <si>
    <t>13641424928</t>
  </si>
  <si>
    <t>1131852994</t>
  </si>
  <si>
    <t>吴志懂</t>
  </si>
  <si>
    <t>13632940512</t>
  </si>
  <si>
    <t>1131852967</t>
  </si>
  <si>
    <t>叶文媚</t>
  </si>
  <si>
    <t>18899856218</t>
  </si>
  <si>
    <t>1131852981</t>
  </si>
  <si>
    <t>唐振</t>
  </si>
  <si>
    <t>18818703701</t>
  </si>
  <si>
    <t>1131857731</t>
  </si>
  <si>
    <t>陈飞武</t>
  </si>
  <si>
    <t>15118152768</t>
  </si>
  <si>
    <t>1131853147</t>
  </si>
  <si>
    <t>卢克娜</t>
  </si>
  <si>
    <t>18820976696</t>
  </si>
  <si>
    <t>1131853026</t>
  </si>
  <si>
    <t>吴楚汎</t>
  </si>
  <si>
    <t>13428958995</t>
  </si>
  <si>
    <t>1131105954</t>
  </si>
  <si>
    <t>丘凤霞</t>
  </si>
  <si>
    <t>13411868021</t>
  </si>
  <si>
    <t>1131106105</t>
  </si>
  <si>
    <t>王婧宇</t>
  </si>
  <si>
    <t>15999680809</t>
  </si>
  <si>
    <t>1131806989</t>
  </si>
  <si>
    <t>陈茜中</t>
  </si>
  <si>
    <t>13537646132</t>
  </si>
  <si>
    <t>1131806203</t>
  </si>
  <si>
    <t>周文雄</t>
  </si>
  <si>
    <t>13632518578</t>
  </si>
  <si>
    <t>tmk798</t>
  </si>
  <si>
    <t>周</t>
  </si>
  <si>
    <t>13632818078</t>
  </si>
  <si>
    <t>1131857721</t>
  </si>
  <si>
    <t>陈泉</t>
  </si>
  <si>
    <t>13826543104</t>
  </si>
  <si>
    <t>1131853099</t>
  </si>
  <si>
    <t>詹文元</t>
  </si>
  <si>
    <t>13450405215</t>
  </si>
  <si>
    <t>tmk811</t>
  </si>
  <si>
    <t>徐</t>
  </si>
  <si>
    <t>13641424920</t>
  </si>
  <si>
    <t>1131809587</t>
  </si>
  <si>
    <t>张圣敏</t>
  </si>
  <si>
    <t>13530097895</t>
  </si>
  <si>
    <t>深圳市大鹏新区葵涌人民医院管委会社区健康服务站</t>
  </si>
  <si>
    <t>1131809472</t>
  </si>
  <si>
    <t>彭芳淑</t>
  </si>
  <si>
    <t>15889585267</t>
  </si>
  <si>
    <t>tmk843</t>
  </si>
  <si>
    <t>冯</t>
  </si>
  <si>
    <t>18165709477</t>
  </si>
  <si>
    <t>1131106228</t>
  </si>
  <si>
    <t>巫家玲</t>
  </si>
  <si>
    <t>13556827217</t>
  </si>
  <si>
    <t>深圳市大鹏新区葵涌人民医院溪涌社区健康服务中心</t>
  </si>
  <si>
    <t>1131807628</t>
  </si>
  <si>
    <t>罗利娟</t>
  </si>
  <si>
    <t>15013690150</t>
  </si>
  <si>
    <t>深圳市大鹏新区葵涌人民医院比亚迪社区健康服务中心</t>
  </si>
  <si>
    <t>1131105925</t>
  </si>
  <si>
    <t>廖冬霞</t>
  </si>
  <si>
    <t>13723718632</t>
  </si>
  <si>
    <t>tmk800</t>
  </si>
  <si>
    <t>李</t>
  </si>
  <si>
    <t>13728861734</t>
  </si>
  <si>
    <t>1131813214</t>
  </si>
  <si>
    <t>邓莉英</t>
  </si>
  <si>
    <t>13510281018</t>
  </si>
  <si>
    <t>1131819282</t>
  </si>
  <si>
    <t>李亚</t>
  </si>
  <si>
    <t>13728965534</t>
  </si>
  <si>
    <t>1131799180</t>
  </si>
  <si>
    <t>彭静</t>
  </si>
  <si>
    <t>13148838816</t>
  </si>
  <si>
    <t>1131805346</t>
  </si>
  <si>
    <t>何小玲</t>
  </si>
  <si>
    <t>13751725011</t>
  </si>
  <si>
    <t>1131824564</t>
  </si>
  <si>
    <t>13699798684</t>
  </si>
  <si>
    <t>深圳市大鹏新区葵涌人民医院官湖社区健康服务中心</t>
  </si>
  <si>
    <t>1131826172</t>
  </si>
  <si>
    <t>陈云英</t>
  </si>
  <si>
    <t>13435517652</t>
  </si>
  <si>
    <t>1131103819</t>
  </si>
  <si>
    <t>15879747927</t>
  </si>
  <si>
    <t>tmk642</t>
  </si>
  <si>
    <t>邱秀芳</t>
  </si>
  <si>
    <t>18107558246</t>
  </si>
  <si>
    <t>1131805336</t>
  </si>
  <si>
    <t>林榕娃</t>
  </si>
  <si>
    <t>13715076381</t>
  </si>
  <si>
    <t>深圳市大鹏新区葵涌人民医院土洋社区健康服务中心</t>
  </si>
  <si>
    <t>tmk790</t>
  </si>
  <si>
    <t>13510289784</t>
  </si>
  <si>
    <t>1131853634</t>
  </si>
  <si>
    <t>朱莹</t>
  </si>
  <si>
    <t>13418786009</t>
  </si>
  <si>
    <t>1131105941</t>
  </si>
  <si>
    <t>蔡晓佳</t>
  </si>
  <si>
    <t>15012571991</t>
  </si>
  <si>
    <t>1131802855</t>
  </si>
  <si>
    <t>吴卫君</t>
  </si>
  <si>
    <t>15014117554</t>
  </si>
  <si>
    <t>1131048250</t>
  </si>
  <si>
    <t>林昱达</t>
  </si>
  <si>
    <t>15017576183</t>
  </si>
  <si>
    <t>1131802617</t>
  </si>
  <si>
    <t>洪振春</t>
  </si>
  <si>
    <t>13510089784</t>
  </si>
  <si>
    <t>1131805014</t>
  </si>
  <si>
    <t>蒋开杰</t>
  </si>
  <si>
    <t>13410105637</t>
  </si>
  <si>
    <t>1131105859</t>
  </si>
  <si>
    <t>周华</t>
  </si>
  <si>
    <t>13825286621</t>
  </si>
  <si>
    <t>深圳市大鹏新区葵涌人民医院人大附中深圳学校高中部社区健康服务站</t>
  </si>
  <si>
    <t>1131852985</t>
  </si>
  <si>
    <t>陈春</t>
  </si>
  <si>
    <t>15872132829</t>
  </si>
  <si>
    <t>1131801460</t>
  </si>
  <si>
    <t>王德海</t>
  </si>
  <si>
    <t>13510601735</t>
  </si>
  <si>
    <t>1131800293</t>
  </si>
  <si>
    <t>陈新奇</t>
  </si>
  <si>
    <t>15845127037</t>
  </si>
  <si>
    <t>1131802808</t>
  </si>
  <si>
    <t>张良照</t>
  </si>
  <si>
    <t>17727800802</t>
  </si>
  <si>
    <t>1131100556</t>
  </si>
  <si>
    <t>郭桂芬</t>
  </si>
  <si>
    <t>15916865068</t>
  </si>
  <si>
    <t>1131854072</t>
  </si>
  <si>
    <t>涂碧虹</t>
  </si>
  <si>
    <t>17722619960</t>
  </si>
  <si>
    <t>1131804165</t>
  </si>
  <si>
    <t>崔砚峰</t>
  </si>
  <si>
    <t>13684947951</t>
  </si>
  <si>
    <t>tmk647</t>
  </si>
  <si>
    <t>宁芳</t>
  </si>
  <si>
    <t>18122064775</t>
  </si>
  <si>
    <t>1131152328</t>
  </si>
  <si>
    <t>韩志强</t>
  </si>
  <si>
    <t>13928482571</t>
  </si>
  <si>
    <t>1131100553</t>
  </si>
  <si>
    <t>李晓莉</t>
  </si>
  <si>
    <t>18948346976</t>
  </si>
  <si>
    <t>1131853505</t>
  </si>
  <si>
    <t>谢贤英</t>
  </si>
  <si>
    <t>13714516752</t>
  </si>
  <si>
    <t>tmk824</t>
  </si>
  <si>
    <t>1894346976</t>
  </si>
  <si>
    <t>白城</t>
  </si>
  <si>
    <t>1131808908</t>
  </si>
  <si>
    <t>朱小平</t>
  </si>
  <si>
    <t>13410972076</t>
  </si>
  <si>
    <t>深圳市大鹏新区葵涌人民医院三溪高源社区健康服务中心</t>
  </si>
  <si>
    <t>tmk774</t>
  </si>
  <si>
    <t>陈</t>
  </si>
  <si>
    <t>18126272081</t>
  </si>
  <si>
    <t>1131929585</t>
  </si>
  <si>
    <t>袁巧</t>
  </si>
  <si>
    <t>15700747117</t>
  </si>
  <si>
    <t>1130845316</t>
  </si>
  <si>
    <t>赖丽芬</t>
  </si>
  <si>
    <t>13480542217</t>
  </si>
  <si>
    <t>1131803123</t>
  </si>
  <si>
    <t>江少莉</t>
  </si>
  <si>
    <t>13427907504</t>
  </si>
  <si>
    <t>1131803498</t>
  </si>
  <si>
    <t>李新凤</t>
  </si>
  <si>
    <t>18826403410</t>
  </si>
  <si>
    <t>1131810536</t>
  </si>
  <si>
    <t>温婷</t>
  </si>
  <si>
    <t>13670247547</t>
  </si>
  <si>
    <t>1131104932</t>
  </si>
  <si>
    <t>侯楚珊</t>
  </si>
  <si>
    <t>13715397703</t>
  </si>
  <si>
    <t>1131808810</t>
  </si>
  <si>
    <t>李燕青</t>
  </si>
  <si>
    <t>13714439998</t>
  </si>
  <si>
    <t>1131155207</t>
  </si>
  <si>
    <t>温惠婷</t>
  </si>
  <si>
    <t>15220960880</t>
  </si>
  <si>
    <t>1131853128</t>
  </si>
  <si>
    <t>曾纪鹏</t>
  </si>
  <si>
    <t>18588281031</t>
  </si>
  <si>
    <t>1131109934</t>
  </si>
  <si>
    <t>丁俊岭</t>
  </si>
  <si>
    <t>15637628686</t>
  </si>
  <si>
    <t>1131800333</t>
  </si>
  <si>
    <t>廖素方</t>
  </si>
  <si>
    <t>13710810479</t>
  </si>
  <si>
    <t>1131968664</t>
  </si>
  <si>
    <t>刘馨璐</t>
  </si>
  <si>
    <t>15286810361</t>
  </si>
  <si>
    <t>tmk844</t>
  </si>
  <si>
    <t>元</t>
  </si>
  <si>
    <t>15818343182</t>
  </si>
  <si>
    <t>1131807904</t>
  </si>
  <si>
    <t>陈小燕</t>
  </si>
  <si>
    <t>15016815968</t>
  </si>
  <si>
    <t>1131892345</t>
  </si>
  <si>
    <t>石金霞</t>
  </si>
  <si>
    <t>18620338822</t>
  </si>
  <si>
    <t>1131804716</t>
  </si>
  <si>
    <t>覃丽婵</t>
  </si>
  <si>
    <t>13699870878</t>
  </si>
  <si>
    <t>1131808195</t>
  </si>
  <si>
    <t>李昀骏</t>
  </si>
  <si>
    <t>15728533553</t>
  </si>
  <si>
    <t>1131810704</t>
  </si>
  <si>
    <t>吴焕权</t>
  </si>
  <si>
    <t>15521092655</t>
  </si>
  <si>
    <t>1131026696</t>
  </si>
  <si>
    <t>毛柳东</t>
  </si>
  <si>
    <t>15818545182</t>
  </si>
  <si>
    <t>1131100332</t>
  </si>
  <si>
    <t>林利娟</t>
  </si>
  <si>
    <t>13714590933</t>
  </si>
  <si>
    <t>1131808818</t>
  </si>
  <si>
    <t>缪子财</t>
  </si>
  <si>
    <t>18520818331</t>
  </si>
  <si>
    <t>1131104947</t>
  </si>
  <si>
    <t>曾晓婵</t>
  </si>
  <si>
    <t>13590259908</t>
  </si>
  <si>
    <t>1131105760</t>
  </si>
  <si>
    <t>黄曼娜</t>
  </si>
  <si>
    <t>13924648078</t>
  </si>
  <si>
    <t>深圳市大鹏新区葵涌人民医院三溪社区健康服务中心</t>
  </si>
  <si>
    <t>1131901505</t>
  </si>
  <si>
    <t>魏玉梅</t>
  </si>
  <si>
    <t>18482198743</t>
  </si>
  <si>
    <t>1131010988</t>
  </si>
  <si>
    <t>陈珊珊</t>
  </si>
  <si>
    <t>18219033091</t>
  </si>
  <si>
    <t>深圳市大鹏新区妇幼保健院王母社区健康服务中心</t>
  </si>
  <si>
    <t>1131106239</t>
  </si>
  <si>
    <t>刘宇平</t>
  </si>
  <si>
    <t>15999689336</t>
  </si>
  <si>
    <t>1131153268</t>
  </si>
  <si>
    <t>戴根连</t>
  </si>
  <si>
    <t>15015147499</t>
  </si>
  <si>
    <t>1131105161</t>
  </si>
  <si>
    <t>廖建欢</t>
  </si>
  <si>
    <t>13620943969</t>
  </si>
  <si>
    <t>1130246368</t>
  </si>
  <si>
    <t>叶科</t>
  </si>
  <si>
    <t>13723769051</t>
  </si>
  <si>
    <t>1131239649</t>
  </si>
  <si>
    <t>邓冬丽</t>
  </si>
  <si>
    <t>13632743152</t>
  </si>
  <si>
    <t>1131128869</t>
  </si>
  <si>
    <t>周丽蓉</t>
  </si>
  <si>
    <t>13632573380</t>
  </si>
  <si>
    <t>1131800413</t>
  </si>
  <si>
    <t>罗满连</t>
  </si>
  <si>
    <t>15089419380</t>
  </si>
  <si>
    <t>tmk820</t>
  </si>
  <si>
    <t>15617482545</t>
  </si>
  <si>
    <t>1131105596</t>
  </si>
  <si>
    <t>陈依依</t>
  </si>
  <si>
    <t>15074922921</t>
  </si>
  <si>
    <t>1131105943</t>
  </si>
  <si>
    <t>汪远林</t>
  </si>
  <si>
    <t>13642350420</t>
  </si>
  <si>
    <t>1131825915</t>
  </si>
  <si>
    <t>李爱青</t>
  </si>
  <si>
    <t>15915355039</t>
  </si>
  <si>
    <t>1131239666</t>
  </si>
  <si>
    <t>袁锐</t>
  </si>
  <si>
    <t>14737220245</t>
  </si>
  <si>
    <t>1131857466</t>
  </si>
  <si>
    <t>石永菲</t>
  </si>
  <si>
    <t>13640986151</t>
  </si>
  <si>
    <t>1131105635</t>
  </si>
  <si>
    <t>肖春红</t>
  </si>
  <si>
    <t>13570835375</t>
  </si>
  <si>
    <t>1131105848</t>
  </si>
  <si>
    <t>吴利旋</t>
  </si>
  <si>
    <t>13798590567</t>
  </si>
  <si>
    <t>1131153486</t>
  </si>
  <si>
    <t>陆来兴</t>
  </si>
  <si>
    <t>18026978868</t>
  </si>
  <si>
    <t>1131815220</t>
  </si>
  <si>
    <t>李波</t>
  </si>
  <si>
    <t>15875563766</t>
  </si>
  <si>
    <t>1131105529</t>
  </si>
  <si>
    <t>13760495797</t>
  </si>
  <si>
    <t>1131105242</t>
  </si>
  <si>
    <t>郑润韬</t>
  </si>
  <si>
    <t>13713909359</t>
  </si>
  <si>
    <t>1130246338</t>
  </si>
  <si>
    <t>成先群</t>
  </si>
  <si>
    <t>13728935680</t>
  </si>
  <si>
    <t>1131103803</t>
  </si>
  <si>
    <t>沈选彬</t>
  </si>
  <si>
    <t>13828772568</t>
  </si>
  <si>
    <t>1131105475</t>
  </si>
  <si>
    <t>杨琴</t>
  </si>
  <si>
    <t>13530054805</t>
  </si>
  <si>
    <t>tmk755</t>
  </si>
  <si>
    <t>13632573350</t>
  </si>
  <si>
    <t>1131105396</t>
  </si>
  <si>
    <t>陈天生</t>
  </si>
  <si>
    <t>18802553711</t>
  </si>
  <si>
    <t>1131104981</t>
  </si>
  <si>
    <t>13798320789</t>
  </si>
  <si>
    <t>深圳市大鹏新区妇幼保健院新鹏城社区健康服务中心</t>
  </si>
  <si>
    <t>1131853027</t>
  </si>
  <si>
    <t>庞艺</t>
  </si>
  <si>
    <t>13590280412</t>
  </si>
  <si>
    <t>1131053300</t>
  </si>
  <si>
    <t>何岱林</t>
  </si>
  <si>
    <t>13246761559</t>
  </si>
  <si>
    <t>1131798750</t>
  </si>
  <si>
    <t>吴婉</t>
  </si>
  <si>
    <t>15889143939</t>
  </si>
  <si>
    <t>1131105615</t>
  </si>
  <si>
    <t>冯国英</t>
  </si>
  <si>
    <t>15817482545</t>
  </si>
  <si>
    <t>tmk839</t>
  </si>
  <si>
    <t>何</t>
  </si>
  <si>
    <t>13889400472</t>
  </si>
  <si>
    <t>大连</t>
  </si>
  <si>
    <t>tmk792</t>
  </si>
  <si>
    <t>15889400472</t>
  </si>
  <si>
    <t>1131805060</t>
  </si>
  <si>
    <t>杨飞飞</t>
  </si>
  <si>
    <t>15018544130</t>
  </si>
  <si>
    <t>1131814677</t>
  </si>
  <si>
    <t>魏展雄</t>
  </si>
  <si>
    <t>13510956123</t>
  </si>
  <si>
    <t>深圳市大鹏新区妇幼保健院布新社区健康服务中心</t>
  </si>
  <si>
    <t>1131804830</t>
  </si>
  <si>
    <t>蒋香媚</t>
  </si>
  <si>
    <t>13380105247</t>
  </si>
  <si>
    <t>1131099198</t>
  </si>
  <si>
    <t>陈林青</t>
  </si>
  <si>
    <t>13530809698</t>
  </si>
  <si>
    <t>1131013215</t>
  </si>
  <si>
    <t>曾丽群</t>
  </si>
  <si>
    <t>18211569267</t>
  </si>
  <si>
    <t>深圳市大鹏新区南澳人民医院西涌社区健康服务中心</t>
  </si>
  <si>
    <t>1131152547</t>
  </si>
  <si>
    <t>温丽贤</t>
  </si>
  <si>
    <t>13632707190</t>
  </si>
  <si>
    <t>1130246502</t>
  </si>
  <si>
    <t>陈裕清</t>
  </si>
  <si>
    <t>13717128876</t>
  </si>
  <si>
    <t>1131815293</t>
  </si>
  <si>
    <t>周桂人</t>
  </si>
  <si>
    <t>13425146019</t>
  </si>
  <si>
    <t>1130993154</t>
  </si>
  <si>
    <t>洪申善</t>
  </si>
  <si>
    <t>15814752423</t>
  </si>
  <si>
    <t>1131106354</t>
  </si>
  <si>
    <t>李小桂</t>
  </si>
  <si>
    <t>18002501902</t>
  </si>
  <si>
    <t>tmk801</t>
  </si>
  <si>
    <t>潘</t>
  </si>
  <si>
    <t>15989443826</t>
  </si>
  <si>
    <t>1131834032</t>
  </si>
  <si>
    <t>詹燕如</t>
  </si>
  <si>
    <t>13798489597</t>
  </si>
  <si>
    <t>深圳市大鹏新区南澳人民医院流动社区健康服务中心</t>
  </si>
  <si>
    <t>1131804927</t>
  </si>
  <si>
    <t>董永周</t>
  </si>
  <si>
    <t>13332960228</t>
  </si>
  <si>
    <t>1131078790</t>
  </si>
  <si>
    <t>史传会</t>
  </si>
  <si>
    <t>13534119052</t>
  </si>
  <si>
    <t>1131852026</t>
  </si>
  <si>
    <t>展文霞</t>
  </si>
  <si>
    <t>15019410326</t>
  </si>
  <si>
    <t>1131861153</t>
  </si>
  <si>
    <t>周光平</t>
  </si>
  <si>
    <t>18203047893</t>
  </si>
  <si>
    <t>1131930087</t>
  </si>
  <si>
    <t>朱方珍大</t>
  </si>
  <si>
    <t>13714926892</t>
  </si>
  <si>
    <t>1131855654</t>
  </si>
  <si>
    <t>刘艺</t>
  </si>
  <si>
    <t>18025495202</t>
  </si>
  <si>
    <t>1131805902</t>
  </si>
  <si>
    <t>李瑞平</t>
  </si>
  <si>
    <t>13430408806</t>
  </si>
  <si>
    <t>1131814381</t>
  </si>
  <si>
    <t>黄曼</t>
  </si>
  <si>
    <t>13097011086</t>
  </si>
  <si>
    <t>1131835989</t>
  </si>
  <si>
    <t>庄小容</t>
  </si>
  <si>
    <t>13922888521</t>
  </si>
  <si>
    <t>1131061657</t>
  </si>
  <si>
    <t>吴光炯</t>
  </si>
  <si>
    <t>18680395230</t>
  </si>
  <si>
    <t>1131851979</t>
  </si>
  <si>
    <t>林彩益</t>
  </si>
  <si>
    <t>13543264846</t>
  </si>
  <si>
    <t>1131812019</t>
  </si>
  <si>
    <t>周荣娥一</t>
  </si>
  <si>
    <t>19876376160</t>
  </si>
  <si>
    <t>1131815235</t>
  </si>
  <si>
    <t>葛瑞敏</t>
  </si>
  <si>
    <t>18389112709</t>
  </si>
  <si>
    <t>1131811730</t>
  </si>
  <si>
    <t>罗施玉</t>
  </si>
  <si>
    <t>13554850037</t>
  </si>
  <si>
    <t>1131104736</t>
  </si>
  <si>
    <t>黄宏业</t>
  </si>
  <si>
    <t>13828882582</t>
  </si>
  <si>
    <t>1131108449</t>
  </si>
  <si>
    <t>杨雯芳</t>
  </si>
  <si>
    <t>18025447370</t>
  </si>
  <si>
    <t>1131826205</t>
  </si>
  <si>
    <t>余学冰</t>
  </si>
  <si>
    <t>18818688483</t>
  </si>
  <si>
    <t>1131852093</t>
  </si>
  <si>
    <t>林文琴</t>
  </si>
  <si>
    <t>18376560196</t>
  </si>
  <si>
    <t>1131832134</t>
  </si>
  <si>
    <t>马小艳</t>
  </si>
  <si>
    <t>13430890851</t>
  </si>
  <si>
    <t>1131801080</t>
  </si>
  <si>
    <t>刘丽春</t>
  </si>
  <si>
    <t>13530684041</t>
  </si>
  <si>
    <t>1131833140</t>
  </si>
  <si>
    <t>吴淑丹</t>
  </si>
  <si>
    <t>13715241370</t>
  </si>
  <si>
    <t>tmk781</t>
  </si>
  <si>
    <t>15814672945</t>
  </si>
  <si>
    <t>1131861297</t>
  </si>
  <si>
    <t>王芝灵</t>
  </si>
  <si>
    <t>18638068628</t>
  </si>
  <si>
    <t>1131831975</t>
  </si>
  <si>
    <t>王若思</t>
  </si>
  <si>
    <t>13622329955</t>
  </si>
  <si>
    <t>1131815292</t>
  </si>
  <si>
    <t>13613031216</t>
  </si>
  <si>
    <t>1131013250</t>
  </si>
  <si>
    <t>陈碧銮</t>
  </si>
  <si>
    <t>13682651998</t>
  </si>
  <si>
    <t>1131108450</t>
  </si>
  <si>
    <t>陈芸</t>
  </si>
  <si>
    <t>13688845578</t>
  </si>
  <si>
    <t>1131829847</t>
  </si>
  <si>
    <t>袁桂荣</t>
  </si>
  <si>
    <t>15118080248</t>
  </si>
  <si>
    <t>1131014820</t>
  </si>
  <si>
    <t>钟亚男</t>
  </si>
  <si>
    <t>15074000781</t>
  </si>
  <si>
    <t>1131801300</t>
  </si>
  <si>
    <t>欧然秋</t>
  </si>
  <si>
    <t>13423875227</t>
  </si>
  <si>
    <t>1131861379</t>
  </si>
  <si>
    <t>朱小梅</t>
  </si>
  <si>
    <t>18128180328</t>
  </si>
  <si>
    <t>深圳市大鹏新区南澳人民医院水头沙社区健康服务中心</t>
  </si>
  <si>
    <t>1131013484</t>
  </si>
  <si>
    <t>李小雨</t>
  </si>
  <si>
    <t>18219248229</t>
  </si>
  <si>
    <t>1131061149</t>
  </si>
  <si>
    <t>操长春</t>
  </si>
  <si>
    <t>13246631351</t>
  </si>
  <si>
    <t>1131106080</t>
  </si>
  <si>
    <t>孙家亮</t>
  </si>
  <si>
    <t>13724354579</t>
  </si>
  <si>
    <t>1131109163</t>
  </si>
  <si>
    <t>张佳莹</t>
  </si>
  <si>
    <t>17840990812</t>
  </si>
  <si>
    <t>1131015634</t>
  </si>
  <si>
    <t>王碧斐</t>
  </si>
  <si>
    <t>15999579882</t>
  </si>
  <si>
    <t>深圳市大鹏新区南澳人民医院新大社区健康服务中心</t>
  </si>
  <si>
    <t>1130246458</t>
  </si>
  <si>
    <t>李明</t>
  </si>
  <si>
    <t>13632726539</t>
  </si>
  <si>
    <t>深圳市大鹏新区南澳人民医院东涌社区健康服务中心</t>
  </si>
  <si>
    <t>1131072446</t>
  </si>
  <si>
    <t>黄志艺</t>
  </si>
  <si>
    <t>13691639890</t>
  </si>
  <si>
    <t>1131964546</t>
  </si>
  <si>
    <t>袁玉娇</t>
  </si>
  <si>
    <t>13227432025</t>
  </si>
  <si>
    <t>恩施</t>
  </si>
  <si>
    <t>深圳市大鹏新区南澳人民医院东山社区健康服务中心</t>
  </si>
  <si>
    <t>tmk831</t>
  </si>
  <si>
    <t>13424385740</t>
  </si>
  <si>
    <t>1131014051</t>
  </si>
  <si>
    <t>廖瑶</t>
  </si>
  <si>
    <t>13538284734</t>
  </si>
  <si>
    <t>1131152403</t>
  </si>
  <si>
    <t>缪紫兰</t>
  </si>
  <si>
    <t>13590293662</t>
  </si>
  <si>
    <t>1131061102</t>
  </si>
  <si>
    <t>文善适</t>
  </si>
  <si>
    <t>13424385340</t>
  </si>
  <si>
    <t>tmk782</t>
  </si>
  <si>
    <t>文</t>
  </si>
  <si>
    <t>13424785340</t>
  </si>
  <si>
    <t>1131827618</t>
  </si>
  <si>
    <t>黄三侠</t>
  </si>
  <si>
    <t>15914134760</t>
  </si>
  <si>
    <t>深圳市大松泉社区健康服务中心</t>
  </si>
  <si>
    <t>1131851031</t>
  </si>
  <si>
    <t>18902835881</t>
  </si>
  <si>
    <t>1131152902</t>
  </si>
  <si>
    <t>钟秋玲</t>
  </si>
  <si>
    <t>15113499420</t>
  </si>
  <si>
    <t>1131152682</t>
  </si>
  <si>
    <t>苏大卫</t>
  </si>
  <si>
    <t>13418638230</t>
  </si>
  <si>
    <t>1131827990</t>
  </si>
  <si>
    <t>吕兰</t>
  </si>
  <si>
    <t>15986794864</t>
  </si>
  <si>
    <t>1131152374</t>
  </si>
  <si>
    <t>李思忞</t>
  </si>
  <si>
    <t>13680816029</t>
  </si>
  <si>
    <t>1130988536</t>
  </si>
  <si>
    <t>熊斌</t>
  </si>
  <si>
    <t>15907058647</t>
  </si>
  <si>
    <t>1131914192</t>
  </si>
  <si>
    <t>杨倩倩</t>
  </si>
  <si>
    <t>15294997320</t>
  </si>
  <si>
    <t>1131827665</t>
  </si>
  <si>
    <t>林丽珊</t>
  </si>
  <si>
    <t>13828102494</t>
  </si>
  <si>
    <t>1131152483</t>
  </si>
  <si>
    <t>19520721602</t>
  </si>
  <si>
    <t>1132109457</t>
  </si>
  <si>
    <t>王正兰</t>
  </si>
  <si>
    <t>15808066317</t>
  </si>
  <si>
    <t>深圳市坪山区龙田街道上坝社区健康服务中心</t>
  </si>
  <si>
    <t>1132109246</t>
  </si>
  <si>
    <t>何玉林</t>
  </si>
  <si>
    <t>18107346469</t>
  </si>
  <si>
    <t>1132109167</t>
  </si>
  <si>
    <t>廖虹</t>
  </si>
  <si>
    <t>18022408312</t>
  </si>
  <si>
    <t>1132109377</t>
  </si>
  <si>
    <t>李特立</t>
  </si>
  <si>
    <t>13203770696</t>
  </si>
  <si>
    <t>1132109376</t>
  </si>
  <si>
    <t>罗芳燕</t>
  </si>
  <si>
    <t>18877957260</t>
  </si>
  <si>
    <t>1132111289</t>
  </si>
  <si>
    <t>张鹏</t>
  </si>
  <si>
    <t>15818688520</t>
  </si>
  <si>
    <t>1132110356</t>
  </si>
  <si>
    <t>周美柳</t>
  </si>
  <si>
    <t>15977460868</t>
  </si>
  <si>
    <t>1132111033</t>
  </si>
  <si>
    <t>曾艳红</t>
  </si>
  <si>
    <t>13689596642</t>
  </si>
  <si>
    <t>1132108264</t>
  </si>
  <si>
    <t>陈波</t>
  </si>
  <si>
    <t>13418964369</t>
  </si>
  <si>
    <t>1132108707</t>
  </si>
  <si>
    <t>吴泽筹</t>
  </si>
  <si>
    <t>13651418450</t>
  </si>
  <si>
    <t>tmk696</t>
  </si>
  <si>
    <t>邱新桂</t>
  </si>
  <si>
    <t>18926512012</t>
  </si>
  <si>
    <t>1132110420</t>
  </si>
  <si>
    <t>叶小兰</t>
  </si>
  <si>
    <t>13316827968</t>
  </si>
  <si>
    <t>1131824285</t>
  </si>
  <si>
    <t>刘丽文</t>
  </si>
  <si>
    <t>13651407532</t>
  </si>
  <si>
    <t>深圳市坪山区马峦街道香江社区健康服务中心</t>
  </si>
  <si>
    <t>1131824244</t>
  </si>
  <si>
    <t>庄慧丹</t>
  </si>
  <si>
    <t>18370083520</t>
  </si>
  <si>
    <t>1131823476</t>
  </si>
  <si>
    <t>罗丹媚</t>
  </si>
  <si>
    <t>15766213440</t>
  </si>
  <si>
    <t>1131213815</t>
  </si>
  <si>
    <t>滕岚</t>
  </si>
  <si>
    <t>15982571710</t>
  </si>
  <si>
    <t>遂宁</t>
  </si>
  <si>
    <t>1131824157</t>
  </si>
  <si>
    <t>冯石泉</t>
  </si>
  <si>
    <t>13590435641</t>
  </si>
  <si>
    <t>1131823543</t>
  </si>
  <si>
    <t>曾加红</t>
  </si>
  <si>
    <t>13680819134</t>
  </si>
  <si>
    <t>1131825462</t>
  </si>
  <si>
    <t>吴光永</t>
  </si>
  <si>
    <t>13537568609</t>
  </si>
  <si>
    <t>1131890859</t>
  </si>
  <si>
    <t>徐天水</t>
  </si>
  <si>
    <t>13682302918</t>
  </si>
  <si>
    <t>深圳市坪山区妇幼保健院金沙社区健康服务中心</t>
  </si>
  <si>
    <t>1131858436</t>
  </si>
  <si>
    <t>简海娟</t>
  </si>
  <si>
    <t>18818692954</t>
  </si>
  <si>
    <t>深圳市坪山区妇幼保健院老坑社区健康服务中心</t>
  </si>
  <si>
    <t>1131858463</t>
  </si>
  <si>
    <t>刘晓玲</t>
  </si>
  <si>
    <t>13728647169</t>
  </si>
  <si>
    <t>1131226792</t>
  </si>
  <si>
    <t>温耿峰</t>
  </si>
  <si>
    <t>15999653848</t>
  </si>
  <si>
    <t>深圳市坪山区妇幼保健院秀新社区健康服务中心</t>
  </si>
  <si>
    <t>1131225398</t>
  </si>
  <si>
    <t>罗俊群</t>
  </si>
  <si>
    <t>13642354171</t>
  </si>
  <si>
    <t>1132109308</t>
  </si>
  <si>
    <t>马丽君</t>
  </si>
  <si>
    <t>13845406790</t>
  </si>
  <si>
    <t>深圳市坪山区坪山街道澳子头社区健康服务中心</t>
  </si>
  <si>
    <t>1132116035</t>
  </si>
  <si>
    <t>朱孝锋</t>
  </si>
  <si>
    <t>15013708213</t>
  </si>
  <si>
    <t>深圳市坪山区坑梓街道梓横社区健康服务中心</t>
  </si>
  <si>
    <t>1132112909</t>
  </si>
  <si>
    <t>陈少婷</t>
  </si>
  <si>
    <t>18107558137</t>
  </si>
  <si>
    <t>1132109207</t>
  </si>
  <si>
    <t>15626581955</t>
  </si>
  <si>
    <t>1132115521</t>
  </si>
  <si>
    <t>王丹虹</t>
  </si>
  <si>
    <t>15112387323</t>
  </si>
  <si>
    <t>1132109086</t>
  </si>
  <si>
    <t>李金泳</t>
  </si>
  <si>
    <t>15012996958</t>
  </si>
  <si>
    <t>深圳市坪山区坑梓街道吉祥社区健康服务中心</t>
  </si>
  <si>
    <t>1132117673</t>
  </si>
  <si>
    <t>18124082384</t>
  </si>
  <si>
    <t>1131088920</t>
  </si>
  <si>
    <t>程柳云</t>
  </si>
  <si>
    <t>13421321299</t>
  </si>
  <si>
    <t>深圳市坪山区人民医院碧岭社区健康服务中心</t>
  </si>
  <si>
    <t>1131109613</t>
  </si>
  <si>
    <t>刘素婷</t>
  </si>
  <si>
    <t>13543318443</t>
  </si>
  <si>
    <t>1131809977</t>
  </si>
  <si>
    <t>许秀茹</t>
  </si>
  <si>
    <t>18312525905</t>
  </si>
  <si>
    <t>1131800124</t>
  </si>
  <si>
    <t>吴春花</t>
  </si>
  <si>
    <t>13427931102</t>
  </si>
  <si>
    <t>1131213699</t>
  </si>
  <si>
    <t>罗卓坚</t>
  </si>
  <si>
    <t>13828761129</t>
  </si>
  <si>
    <t>tmk494</t>
  </si>
  <si>
    <t>***（裴宇慧）</t>
  </si>
  <si>
    <t>13828716272</t>
  </si>
  <si>
    <t>1131811695</t>
  </si>
  <si>
    <t>李四琴</t>
  </si>
  <si>
    <t>13430507310</t>
  </si>
  <si>
    <t>1131900816</t>
  </si>
  <si>
    <t>陈姗姗</t>
  </si>
  <si>
    <t>13719627035</t>
  </si>
  <si>
    <t>1131213647</t>
  </si>
  <si>
    <t>张淑梅</t>
  </si>
  <si>
    <t>13410378707</t>
  </si>
  <si>
    <t>1131088611</t>
  </si>
  <si>
    <t>15989405355</t>
  </si>
  <si>
    <t>深圳市坪山区人民医院石井社区健康服务中心</t>
  </si>
  <si>
    <t>1131812853</t>
  </si>
  <si>
    <t>刘小计</t>
  </si>
  <si>
    <t>13926585628</t>
  </si>
  <si>
    <t>深圳市坪山区人民医院沙坣社区健康服务中心</t>
  </si>
  <si>
    <t>1131817007</t>
  </si>
  <si>
    <t>罗晓婉</t>
  </si>
  <si>
    <t>18829950324</t>
  </si>
  <si>
    <t>深圳市坪山区人民医院坪环社区健康服务中心</t>
  </si>
  <si>
    <t>1131858792</t>
  </si>
  <si>
    <t>黄丽琼</t>
  </si>
  <si>
    <t>13480749765</t>
  </si>
  <si>
    <t>深圳市坪山区人民医院东晟时代花园社区健康服务中心</t>
  </si>
  <si>
    <t>1131063840</t>
  </si>
  <si>
    <t>甘文</t>
  </si>
  <si>
    <t>13502833439</t>
  </si>
  <si>
    <t>1131857703</t>
  </si>
  <si>
    <t>李薇薇</t>
  </si>
  <si>
    <t>13723589273</t>
  </si>
  <si>
    <t>深圳市坪山区人民医院三洋湖社区健康服务中心</t>
  </si>
  <si>
    <t>1131089221</t>
  </si>
  <si>
    <t>王浩天</t>
  </si>
  <si>
    <t>13424317373</t>
  </si>
  <si>
    <t>1131846910</t>
  </si>
  <si>
    <t>熊正贤</t>
  </si>
  <si>
    <t>18138803480</t>
  </si>
  <si>
    <t>1131911424</t>
  </si>
  <si>
    <t>邹海俐</t>
  </si>
  <si>
    <t>19926697638</t>
  </si>
  <si>
    <t>1131801172</t>
  </si>
  <si>
    <t>陈清慧</t>
  </si>
  <si>
    <t>18665899221</t>
  </si>
  <si>
    <t>深圳市坪山区中医院亚迪三村社区健康服务中心</t>
  </si>
  <si>
    <t>1131073303</t>
  </si>
  <si>
    <t>刘近明</t>
  </si>
  <si>
    <t>13828854552</t>
  </si>
  <si>
    <t>深圳市南山区医疗集团总部龙辉社区健康服务中心</t>
  </si>
  <si>
    <t>1131108652</t>
  </si>
  <si>
    <t>吴明</t>
  </si>
  <si>
    <t>18312531920</t>
  </si>
  <si>
    <t>1131072704</t>
  </si>
  <si>
    <t>廖淑玲</t>
  </si>
  <si>
    <t>13928458181</t>
  </si>
  <si>
    <t>1131089526</t>
  </si>
  <si>
    <t>张斯佳</t>
  </si>
  <si>
    <t>13530555269</t>
  </si>
  <si>
    <t>1131108677</t>
  </si>
  <si>
    <t>董元梅</t>
  </si>
  <si>
    <t>13714038506</t>
  </si>
  <si>
    <t>1131072086</t>
  </si>
  <si>
    <t>段夏丽</t>
  </si>
  <si>
    <t>13728794959</t>
  </si>
  <si>
    <t>1131071777</t>
  </si>
  <si>
    <t>马玉侠</t>
  </si>
  <si>
    <t>13713522686</t>
  </si>
  <si>
    <t>1131108726</t>
  </si>
  <si>
    <t>石琼梅</t>
  </si>
  <si>
    <t>13902482581</t>
  </si>
  <si>
    <t>1131072309</t>
  </si>
  <si>
    <t>彭雪飞</t>
  </si>
  <si>
    <t>13538046820</t>
  </si>
  <si>
    <t>1131226037</t>
  </si>
  <si>
    <t>浦丹</t>
  </si>
  <si>
    <t>13312928160</t>
  </si>
  <si>
    <t>深圳市南山区医疗集团总部龙瑞佳园社区健康服务中心</t>
  </si>
  <si>
    <t>1131226171</t>
  </si>
  <si>
    <t>陈泽锋</t>
  </si>
  <si>
    <t>18565778736</t>
  </si>
  <si>
    <t>1131162310</t>
  </si>
  <si>
    <t>吴丽琼</t>
  </si>
  <si>
    <t>13302917318</t>
  </si>
  <si>
    <t>1131078172</t>
  </si>
  <si>
    <t>曾思华</t>
  </si>
  <si>
    <t>15818681403</t>
  </si>
  <si>
    <t>1131078185</t>
  </si>
  <si>
    <t>张妙</t>
  </si>
  <si>
    <t>13534181218</t>
  </si>
  <si>
    <t>1131805712</t>
  </si>
  <si>
    <t>周震</t>
  </si>
  <si>
    <t>18929686182</t>
  </si>
  <si>
    <t>1131229937</t>
  </si>
  <si>
    <t>丘爱媚</t>
  </si>
  <si>
    <t>13790784573</t>
  </si>
  <si>
    <t>1131078200</t>
  </si>
  <si>
    <t>15818603234</t>
  </si>
  <si>
    <t>1131078246</t>
  </si>
  <si>
    <t>朱永蓉</t>
  </si>
  <si>
    <t>18825326061</t>
  </si>
  <si>
    <t>1131931112</t>
  </si>
  <si>
    <t>何冬兰</t>
  </si>
  <si>
    <t>18025354917</t>
  </si>
  <si>
    <t>1131858468</t>
  </si>
  <si>
    <t>18938696422</t>
  </si>
  <si>
    <t>1131078174</t>
  </si>
  <si>
    <t>李晓丽</t>
  </si>
  <si>
    <t>13510557127</t>
  </si>
  <si>
    <t>1131060425</t>
  </si>
  <si>
    <t>黄映惠</t>
  </si>
  <si>
    <t>13590043158</t>
  </si>
  <si>
    <t>1131072093</t>
  </si>
  <si>
    <t>王涛海</t>
  </si>
  <si>
    <t>13760288734</t>
  </si>
  <si>
    <t>1131837734</t>
  </si>
  <si>
    <t>曾美</t>
  </si>
  <si>
    <t>13714340496</t>
  </si>
  <si>
    <t>1131087708</t>
  </si>
  <si>
    <t>18923717451</t>
  </si>
  <si>
    <t>1131078220</t>
  </si>
  <si>
    <t>15625819195</t>
  </si>
  <si>
    <t>1131078168</t>
  </si>
  <si>
    <t>杨利妮</t>
  </si>
  <si>
    <t>13510200139</t>
  </si>
  <si>
    <t>1131053489</t>
  </si>
  <si>
    <t>18620351282</t>
  </si>
  <si>
    <t>1131053238</t>
  </si>
  <si>
    <t>段源华</t>
  </si>
  <si>
    <t>18926061373</t>
  </si>
  <si>
    <t>tmk111</t>
  </si>
  <si>
    <t>谢新红</t>
  </si>
  <si>
    <t>13500060155</t>
  </si>
  <si>
    <t>1131090751</t>
  </si>
  <si>
    <t>刘方苇</t>
  </si>
  <si>
    <t>13316462481</t>
  </si>
  <si>
    <t>深圳市南山区医疗集团总部龙海家园社区健康服务中心</t>
  </si>
  <si>
    <t>1131811360</t>
  </si>
  <si>
    <t>刘有伟</t>
  </si>
  <si>
    <t>18219088038</t>
  </si>
  <si>
    <t>1131072788</t>
  </si>
  <si>
    <t>陈鹏宇</t>
  </si>
  <si>
    <t>18923408992</t>
  </si>
  <si>
    <t>1131230995</t>
  </si>
  <si>
    <t>刘美娟</t>
  </si>
  <si>
    <t>13602689071</t>
  </si>
  <si>
    <t>1131084771</t>
  </si>
  <si>
    <t>叶晓春</t>
  </si>
  <si>
    <t>15818521885</t>
  </si>
  <si>
    <t>tmk924</t>
  </si>
  <si>
    <t>15012870862</t>
  </si>
  <si>
    <t>1131967215</t>
  </si>
  <si>
    <t>周华利</t>
  </si>
  <si>
    <t>18922898865</t>
  </si>
  <si>
    <t>1131083930</t>
  </si>
  <si>
    <t>李美凤</t>
  </si>
  <si>
    <t>13631350805</t>
  </si>
  <si>
    <t>深圳市南山区医疗集团总部龙城社区健康服务中心</t>
  </si>
  <si>
    <t>1131109089</t>
  </si>
  <si>
    <t>曾淑玲</t>
  </si>
  <si>
    <t>13725596864</t>
  </si>
  <si>
    <t>深圳市南山区医疗集团总部龙坤社区健康服务中心</t>
  </si>
  <si>
    <t>1131070813</t>
  </si>
  <si>
    <t>王文勤</t>
  </si>
  <si>
    <t>13713622723</t>
  </si>
  <si>
    <t>1131197908</t>
  </si>
  <si>
    <t>杜文波</t>
  </si>
  <si>
    <t>18138843323</t>
  </si>
  <si>
    <t>1131195977</t>
  </si>
  <si>
    <t>郭怡平</t>
  </si>
  <si>
    <t>13510830312</t>
  </si>
  <si>
    <t>1131192812</t>
  </si>
  <si>
    <t>张瑞秋</t>
  </si>
  <si>
    <t>18045185502</t>
  </si>
  <si>
    <t>1131053463</t>
  </si>
  <si>
    <t>彭湘鸿</t>
  </si>
  <si>
    <t>13574875849</t>
  </si>
  <si>
    <t>1131192828</t>
  </si>
  <si>
    <t>胡琼</t>
  </si>
  <si>
    <t>15818553155</t>
  </si>
  <si>
    <t>1131088579</t>
  </si>
  <si>
    <t>赵秀娟</t>
  </si>
  <si>
    <t>15999643779</t>
  </si>
  <si>
    <t>1131153840</t>
  </si>
  <si>
    <t>张偲婷</t>
  </si>
  <si>
    <t>15999641997</t>
  </si>
  <si>
    <t>1131866367</t>
  </si>
  <si>
    <t>李娅辉</t>
  </si>
  <si>
    <t>18209616316</t>
  </si>
  <si>
    <t>1131071051</t>
  </si>
  <si>
    <t>赖秋红</t>
  </si>
  <si>
    <t>13530266100</t>
  </si>
  <si>
    <t>1131225407</t>
  </si>
  <si>
    <t>罗曼雷</t>
  </si>
  <si>
    <t>13714882530</t>
  </si>
  <si>
    <t>1131231244</t>
  </si>
  <si>
    <t>彭碧艳</t>
  </si>
  <si>
    <t>13613000006</t>
  </si>
  <si>
    <t>1131088409</t>
  </si>
  <si>
    <t>陈惠华</t>
  </si>
  <si>
    <t>13714833442</t>
  </si>
  <si>
    <t>1131153978</t>
  </si>
  <si>
    <t>蔡晓欣</t>
  </si>
  <si>
    <t>13631323734</t>
  </si>
  <si>
    <t>1131080003</t>
  </si>
  <si>
    <t>田巧梅</t>
  </si>
  <si>
    <t>15914130452</t>
  </si>
  <si>
    <t>深圳市南山区医疗集团总部麻磡社区健康服务中心</t>
  </si>
  <si>
    <t>1131911339</t>
  </si>
  <si>
    <t>郑晓耘</t>
  </si>
  <si>
    <t>18681475714</t>
  </si>
  <si>
    <t>1131893460</t>
  </si>
  <si>
    <t>廖建花</t>
  </si>
  <si>
    <t>13510930852</t>
  </si>
  <si>
    <t>1131931261</t>
  </si>
  <si>
    <t>陈建明</t>
  </si>
  <si>
    <t>15919488498</t>
  </si>
  <si>
    <t>1131070405</t>
  </si>
  <si>
    <t>李枝鸿</t>
  </si>
  <si>
    <t>13068789233</t>
  </si>
  <si>
    <t>1131226678</t>
  </si>
  <si>
    <t>简志虹</t>
  </si>
  <si>
    <t>13928469613</t>
  </si>
  <si>
    <t>1131226316</t>
  </si>
  <si>
    <t>范会琴</t>
  </si>
  <si>
    <t>13418635845</t>
  </si>
  <si>
    <t>1131226044</t>
  </si>
  <si>
    <t>吴昕杰</t>
  </si>
  <si>
    <t>13823594581</t>
  </si>
  <si>
    <t>1131272283</t>
  </si>
  <si>
    <t>廖文芳</t>
  </si>
  <si>
    <t>13631573645</t>
  </si>
  <si>
    <t>1131151464</t>
  </si>
  <si>
    <t>李雪峰</t>
  </si>
  <si>
    <t>13823188429</t>
  </si>
  <si>
    <t>1131226046</t>
  </si>
  <si>
    <t>廖静薇</t>
  </si>
  <si>
    <t>15814670460</t>
  </si>
  <si>
    <t>1131836408</t>
  </si>
  <si>
    <t>余娜</t>
  </si>
  <si>
    <t>13424279921</t>
  </si>
  <si>
    <t>1131825495</t>
  </si>
  <si>
    <t>李秀春</t>
  </si>
  <si>
    <t>13798329556</t>
  </si>
  <si>
    <t>深圳市南山区医疗集团总部麻岭社区健康服务中心</t>
  </si>
  <si>
    <t>1131892664</t>
  </si>
  <si>
    <t>李凯园</t>
  </si>
  <si>
    <t>15819000481</t>
  </si>
  <si>
    <t>1131930282</t>
  </si>
  <si>
    <t>杨晓波</t>
  </si>
  <si>
    <t>13789202399</t>
  </si>
  <si>
    <t>1131893602</t>
  </si>
  <si>
    <t>伍思昊</t>
  </si>
  <si>
    <t>13612807420</t>
  </si>
  <si>
    <t>1131070934</t>
  </si>
  <si>
    <t>陈丽霞</t>
  </si>
  <si>
    <t>18318874111</t>
  </si>
  <si>
    <t>1131109107</t>
  </si>
  <si>
    <t>施培凯</t>
  </si>
  <si>
    <t>15521145561</t>
  </si>
  <si>
    <t>1131829640</t>
  </si>
  <si>
    <t>廖剑宏</t>
  </si>
  <si>
    <t>13798383002</t>
  </si>
  <si>
    <t>1131239541</t>
  </si>
  <si>
    <t>邱璐</t>
  </si>
  <si>
    <t>13650895417</t>
  </si>
  <si>
    <t>1131815771</t>
  </si>
  <si>
    <t>单伟杰</t>
  </si>
  <si>
    <t>13631324443</t>
  </si>
  <si>
    <t>1131893173</t>
  </si>
  <si>
    <t>陈菊惠</t>
  </si>
  <si>
    <t>13728792251</t>
  </si>
  <si>
    <t>1131110244</t>
  </si>
  <si>
    <t>谢云霞</t>
  </si>
  <si>
    <t>13510119525</t>
  </si>
  <si>
    <t>1131591971</t>
  </si>
  <si>
    <t>郭晓萍</t>
  </si>
  <si>
    <t>15059107081</t>
  </si>
  <si>
    <t>深圳市南山区医疗集团总部高新社区健康服务中心</t>
  </si>
  <si>
    <t>1131091567</t>
  </si>
  <si>
    <t>13510919986</t>
  </si>
  <si>
    <t>1131845586</t>
  </si>
  <si>
    <t>邹伟良</t>
  </si>
  <si>
    <t>13510795877</t>
  </si>
  <si>
    <t>1131190357</t>
  </si>
  <si>
    <t>张向葵</t>
  </si>
  <si>
    <t>13538133696</t>
  </si>
  <si>
    <t>1131153063</t>
  </si>
  <si>
    <t>郭颖</t>
  </si>
  <si>
    <t>13691811108</t>
  </si>
  <si>
    <t>1131842234</t>
  </si>
  <si>
    <t>周雪峰</t>
  </si>
  <si>
    <t>13926592464</t>
  </si>
  <si>
    <t>1131237760</t>
  </si>
  <si>
    <t>王惠庭</t>
  </si>
  <si>
    <t>15711976963</t>
  </si>
  <si>
    <t>1131226258</t>
  </si>
  <si>
    <t>骆金花</t>
  </si>
  <si>
    <t>18027656305</t>
  </si>
  <si>
    <t>1131153049</t>
  </si>
  <si>
    <t>许沛鑫</t>
  </si>
  <si>
    <t>13728828279</t>
  </si>
  <si>
    <t>1130222736</t>
  </si>
  <si>
    <t>黄彩珍</t>
  </si>
  <si>
    <t>13808802886</t>
  </si>
  <si>
    <t>1131799035</t>
  </si>
  <si>
    <t>官碧裕</t>
  </si>
  <si>
    <t>13691600733</t>
  </si>
  <si>
    <t>1131153341</t>
  </si>
  <si>
    <t>张奕标</t>
  </si>
  <si>
    <t>13502896802</t>
  </si>
  <si>
    <t>1131100779</t>
  </si>
  <si>
    <t>周红梅</t>
  </si>
  <si>
    <t>13713647448</t>
  </si>
  <si>
    <t>1131236805</t>
  </si>
  <si>
    <t>邹凤婷</t>
  </si>
  <si>
    <t>13715272762</t>
  </si>
  <si>
    <t>1131152111</t>
  </si>
  <si>
    <t>赵焕苓</t>
  </si>
  <si>
    <t>13713365365</t>
  </si>
  <si>
    <t>1131153185</t>
  </si>
  <si>
    <t>郑镇钦</t>
  </si>
  <si>
    <t>15989511218</t>
  </si>
  <si>
    <t>1131236799</t>
  </si>
  <si>
    <t>龚晓芳</t>
  </si>
  <si>
    <t>13823648080</t>
  </si>
  <si>
    <t>1131153043</t>
  </si>
  <si>
    <t>何丽丽</t>
  </si>
  <si>
    <t>18718524178</t>
  </si>
  <si>
    <t>1131827340</t>
  </si>
  <si>
    <t>羊昀蕃</t>
  </si>
  <si>
    <t>18813939432</t>
  </si>
  <si>
    <t>1131809797</t>
  </si>
  <si>
    <t>施决策</t>
  </si>
  <si>
    <t>13554983718</t>
  </si>
  <si>
    <t>深圳市南山区医疗集团总部高新南社区健康服务中心</t>
  </si>
  <si>
    <t>1131072900</t>
  </si>
  <si>
    <t>黄志宏</t>
  </si>
  <si>
    <t>15919420501</t>
  </si>
  <si>
    <t>1131225664</t>
  </si>
  <si>
    <t>彭如意</t>
  </si>
  <si>
    <t>15989595786</t>
  </si>
  <si>
    <t>1131827606</t>
  </si>
  <si>
    <t>何宏杰</t>
  </si>
  <si>
    <t>13631324095</t>
  </si>
  <si>
    <t>1131225558</t>
  </si>
  <si>
    <t>周国花</t>
  </si>
  <si>
    <t>13058030792</t>
  </si>
  <si>
    <t>1131834581</t>
  </si>
  <si>
    <t>莫军</t>
  </si>
  <si>
    <t>13603006310</t>
  </si>
  <si>
    <t>1131931255</t>
  </si>
  <si>
    <t>曾素英</t>
  </si>
  <si>
    <t>13025488956</t>
  </si>
  <si>
    <t>1131827164</t>
  </si>
  <si>
    <t>赵欢</t>
  </si>
  <si>
    <t>18384050722</t>
  </si>
  <si>
    <t>1131089982</t>
  </si>
  <si>
    <t>李文洁</t>
  </si>
  <si>
    <t>18688823728</t>
  </si>
  <si>
    <t>1131827552</t>
  </si>
  <si>
    <t>陈燕敏</t>
  </si>
  <si>
    <t>15626404398</t>
  </si>
  <si>
    <t>1131827011</t>
  </si>
  <si>
    <t>杨云霞</t>
  </si>
  <si>
    <t>13713754847</t>
  </si>
  <si>
    <t>1131053515</t>
  </si>
  <si>
    <t>陈奇</t>
  </si>
  <si>
    <t>15919955297</t>
  </si>
  <si>
    <t>1131827000</t>
  </si>
  <si>
    <t>余雪兰</t>
  </si>
  <si>
    <t>15989330066</t>
  </si>
  <si>
    <t>1131072306</t>
  </si>
  <si>
    <t>王帆</t>
  </si>
  <si>
    <t>13724392852</t>
  </si>
  <si>
    <t>1131072168</t>
  </si>
  <si>
    <t>陈轶玲</t>
  </si>
  <si>
    <t>18316995833</t>
  </si>
  <si>
    <t>深圳市南山区医疗集团总部马家龙社区健康服务中心</t>
  </si>
  <si>
    <t>1131072411</t>
  </si>
  <si>
    <t>王春莲</t>
  </si>
  <si>
    <t>18320836972</t>
  </si>
  <si>
    <t>1131072348</t>
  </si>
  <si>
    <t>刘玉玲</t>
  </si>
  <si>
    <t>19886302547</t>
  </si>
  <si>
    <t>1131071607</t>
  </si>
  <si>
    <t>邓伟莲</t>
  </si>
  <si>
    <t>13640973427</t>
  </si>
  <si>
    <t>1131072029</t>
  </si>
  <si>
    <t>张洪玉</t>
  </si>
  <si>
    <t>13662210914</t>
  </si>
  <si>
    <t>1131072470</t>
  </si>
  <si>
    <t>刘小香</t>
  </si>
  <si>
    <t>15999550107</t>
  </si>
  <si>
    <t>1131071558</t>
  </si>
  <si>
    <t>唐琴芳</t>
  </si>
  <si>
    <t>13798385468</t>
  </si>
  <si>
    <t>1131072147</t>
  </si>
  <si>
    <t>何晓静</t>
  </si>
  <si>
    <t>15815513736</t>
  </si>
  <si>
    <t>1131834661</t>
  </si>
  <si>
    <t>刘雪芳</t>
  </si>
  <si>
    <t>18070596473</t>
  </si>
  <si>
    <t>1131071636</t>
  </si>
  <si>
    <t>解金枝</t>
  </si>
  <si>
    <t>15818580369</t>
  </si>
  <si>
    <t>1131072341</t>
  </si>
  <si>
    <t>温伟强</t>
  </si>
  <si>
    <t>18923790122</t>
  </si>
  <si>
    <t>1131072537</t>
  </si>
  <si>
    <t>方亚</t>
  </si>
  <si>
    <t>13728605247</t>
  </si>
  <si>
    <t>1131071932</t>
  </si>
  <si>
    <t>徐达</t>
  </si>
  <si>
    <t>13715227899</t>
  </si>
  <si>
    <t>1131072043</t>
  </si>
  <si>
    <t>叶丽娜</t>
  </si>
  <si>
    <t>13691734773</t>
  </si>
  <si>
    <t>1131072162</t>
  </si>
  <si>
    <t>刘则已</t>
  </si>
  <si>
    <t>18575562419</t>
  </si>
  <si>
    <t>1131072054</t>
  </si>
  <si>
    <t>吴文华</t>
  </si>
  <si>
    <t>13560731220</t>
  </si>
  <si>
    <t>1131073336</t>
  </si>
  <si>
    <t>欧杨静</t>
  </si>
  <si>
    <t>17704025201</t>
  </si>
  <si>
    <t>1131071870</t>
  </si>
  <si>
    <t>何洪延</t>
  </si>
  <si>
    <t>15019258595</t>
  </si>
  <si>
    <t>深圳市南山区医疗集团总部风华社区健康服务中心</t>
  </si>
  <si>
    <t>1131107503</t>
  </si>
  <si>
    <t>李伟</t>
  </si>
  <si>
    <t>13510282966</t>
  </si>
  <si>
    <t>深圳市南山区医疗集团总部阳光社区健康服务中心</t>
  </si>
  <si>
    <t>1131071667</t>
  </si>
  <si>
    <t>熊晶晶</t>
  </si>
  <si>
    <t>15626580153</t>
  </si>
  <si>
    <t>1131889079</t>
  </si>
  <si>
    <t>13528892125</t>
  </si>
  <si>
    <t>1131914307</t>
  </si>
  <si>
    <t>谢婷</t>
  </si>
  <si>
    <t>15876700528</t>
  </si>
  <si>
    <t>1131151611</t>
  </si>
  <si>
    <t>朱亚玲</t>
  </si>
  <si>
    <t>13560732129</t>
  </si>
  <si>
    <t>1131799229</t>
  </si>
  <si>
    <t>林梅霞</t>
  </si>
  <si>
    <t>17817310552</t>
  </si>
  <si>
    <t>1131196718</t>
  </si>
  <si>
    <t>张雄洁</t>
  </si>
  <si>
    <t>13145929659</t>
  </si>
  <si>
    <t>1131893844</t>
  </si>
  <si>
    <t>戴宏程</t>
  </si>
  <si>
    <t>13530808285</t>
  </si>
  <si>
    <t>1131014334</t>
  </si>
  <si>
    <t>林建容</t>
  </si>
  <si>
    <t>13530789223</t>
  </si>
  <si>
    <t>1131106383</t>
  </si>
  <si>
    <t>刘淑娟</t>
  </si>
  <si>
    <t>13622381050</t>
  </si>
  <si>
    <t>1131197018</t>
  </si>
  <si>
    <t>杨俊华</t>
  </si>
  <si>
    <t>13380320188</t>
  </si>
  <si>
    <t>1131070408</t>
  </si>
  <si>
    <t>王秋满</t>
  </si>
  <si>
    <t>13528492862</t>
  </si>
  <si>
    <t>1131242281</t>
  </si>
  <si>
    <t>黄瑞红</t>
  </si>
  <si>
    <t>15919819796</t>
  </si>
  <si>
    <t>1131072774</t>
  </si>
  <si>
    <t>王育云</t>
  </si>
  <si>
    <t>15875570508</t>
  </si>
  <si>
    <t>1131106395</t>
  </si>
  <si>
    <t>陈仲</t>
  </si>
  <si>
    <t>18826107635</t>
  </si>
  <si>
    <t>1131010260</t>
  </si>
  <si>
    <t>黎晓雪</t>
  </si>
  <si>
    <t>13590094781</t>
  </si>
  <si>
    <t>深圳市南山区医疗集团总部阳光棕榈社区健康服务中心</t>
  </si>
  <si>
    <t>1131229857</t>
  </si>
  <si>
    <t>李诗琦</t>
  </si>
  <si>
    <t>13651476564</t>
  </si>
  <si>
    <t>1131809041</t>
  </si>
  <si>
    <t>艾冬梅</t>
  </si>
  <si>
    <t>13530399154</t>
  </si>
  <si>
    <t>1131229489</t>
  </si>
  <si>
    <t>白惠平</t>
  </si>
  <si>
    <t>13243703542</t>
  </si>
  <si>
    <t>1131225675</t>
  </si>
  <si>
    <t>张廷兰</t>
  </si>
  <si>
    <t>13088810172</t>
  </si>
  <si>
    <t>1131895190</t>
  </si>
  <si>
    <t>杨英正</t>
  </si>
  <si>
    <t>13510161305</t>
  </si>
  <si>
    <t>1131152449</t>
  </si>
  <si>
    <t>陈秋苑</t>
  </si>
  <si>
    <t>18926786456</t>
  </si>
  <si>
    <t>1131152824</t>
  </si>
  <si>
    <t>麦裴瑛</t>
  </si>
  <si>
    <t>13509667770</t>
  </si>
  <si>
    <t>1131152821</t>
  </si>
  <si>
    <t>温日红</t>
  </si>
  <si>
    <t>13724262189</t>
  </si>
  <si>
    <t>1131152933</t>
  </si>
  <si>
    <t>孙玉婷</t>
  </si>
  <si>
    <t>13728859269</t>
  </si>
  <si>
    <t>1131806828</t>
  </si>
  <si>
    <t>欧阳挺</t>
  </si>
  <si>
    <t>13922833617</t>
  </si>
  <si>
    <t>深圳市南山区医疗集团总部长源社区健康服务中心</t>
  </si>
  <si>
    <t>1131816424</t>
  </si>
  <si>
    <t>关舒婷</t>
  </si>
  <si>
    <t>15986744678</t>
  </si>
  <si>
    <t>1131153396</t>
  </si>
  <si>
    <t>卢燮斐</t>
  </si>
  <si>
    <t>13760320895</t>
  </si>
  <si>
    <t>1131799156</t>
  </si>
  <si>
    <t>吴翠娜</t>
  </si>
  <si>
    <t>13418807053</t>
  </si>
  <si>
    <t>1131835260</t>
  </si>
  <si>
    <t>尹一阳</t>
  </si>
  <si>
    <t>18823314576</t>
  </si>
  <si>
    <t>深圳市南山区医疗集团总部铜鼓社区健康服务中心</t>
  </si>
  <si>
    <t>1131265540</t>
  </si>
  <si>
    <t>李敏</t>
  </si>
  <si>
    <t>13266740373</t>
  </si>
  <si>
    <t>1131074837</t>
  </si>
  <si>
    <t>喻小娟</t>
  </si>
  <si>
    <t>15818773965</t>
  </si>
  <si>
    <t>1131832578</t>
  </si>
  <si>
    <t>向慧芳</t>
  </si>
  <si>
    <t>19967807219</t>
  </si>
  <si>
    <t>1131843181</t>
  </si>
  <si>
    <t>陈小玲</t>
  </si>
  <si>
    <t>13554773391</t>
  </si>
  <si>
    <t>1131073511</t>
  </si>
  <si>
    <t>赖建谊</t>
  </si>
  <si>
    <t>13925256999</t>
  </si>
  <si>
    <t>1131015759</t>
  </si>
  <si>
    <t>周龙菊</t>
  </si>
  <si>
    <t>15218745397</t>
  </si>
  <si>
    <t>1131226018</t>
  </si>
  <si>
    <t>朱韶芳</t>
  </si>
  <si>
    <t>18926428200</t>
  </si>
  <si>
    <t>1131189076</t>
  </si>
  <si>
    <t>李凯旋</t>
  </si>
  <si>
    <t>13590091984</t>
  </si>
  <si>
    <t>1131075978</t>
  </si>
  <si>
    <t>朱仁阳</t>
  </si>
  <si>
    <t>15156898312</t>
  </si>
  <si>
    <t>深圳市南山区医疗集团总部西丽社区健康服务中心</t>
  </si>
  <si>
    <t>1131070385</t>
  </si>
  <si>
    <t>龙国海</t>
  </si>
  <si>
    <t>13530218135</t>
  </si>
  <si>
    <t>1131107446</t>
  </si>
  <si>
    <t>陈素丽</t>
  </si>
  <si>
    <t>13243757385</t>
  </si>
  <si>
    <t>1131070514</t>
  </si>
  <si>
    <t>谈启军</t>
  </si>
  <si>
    <t>15013587269</t>
  </si>
  <si>
    <t>1131087115</t>
  </si>
  <si>
    <t>郭婷婷</t>
  </si>
  <si>
    <t>18664394275</t>
  </si>
  <si>
    <t>1131107292</t>
  </si>
  <si>
    <t>张海玲</t>
  </si>
  <si>
    <t>13008828447</t>
  </si>
  <si>
    <t>1131085623</t>
  </si>
  <si>
    <t>荣蓉</t>
  </si>
  <si>
    <t>13530729730</t>
  </si>
  <si>
    <t>1131090163</t>
  </si>
  <si>
    <t>何培英</t>
  </si>
  <si>
    <t>13798570827</t>
  </si>
  <si>
    <t>1131089352</t>
  </si>
  <si>
    <t>曾舒婷</t>
  </si>
  <si>
    <t>13554978060</t>
  </si>
  <si>
    <t>1131106957</t>
  </si>
  <si>
    <t>张伟珍</t>
  </si>
  <si>
    <t>13710031973</t>
  </si>
  <si>
    <t>1131808970</t>
  </si>
  <si>
    <t>王延美</t>
  </si>
  <si>
    <t>13657342396</t>
  </si>
  <si>
    <t>1131801679</t>
  </si>
  <si>
    <t>徐丽婷</t>
  </si>
  <si>
    <t>14718435582</t>
  </si>
  <si>
    <t>1131053134</t>
  </si>
  <si>
    <t>刘林</t>
  </si>
  <si>
    <t>15361434597</t>
  </si>
  <si>
    <t>1131826294</t>
  </si>
  <si>
    <t>姜学桃</t>
  </si>
  <si>
    <t>18086146926</t>
  </si>
  <si>
    <t>1131073033</t>
  </si>
  <si>
    <t>陈丽丹</t>
  </si>
  <si>
    <t>18718216956</t>
  </si>
  <si>
    <t>1131053430</t>
  </si>
  <si>
    <t>曾浩明</t>
  </si>
  <si>
    <t>15016701093</t>
  </si>
  <si>
    <t>574666711@qq.com</t>
  </si>
  <si>
    <t>1131803892</t>
  </si>
  <si>
    <t>赖淑婷</t>
  </si>
  <si>
    <t>15013764681</t>
  </si>
  <si>
    <t>1131225914</t>
  </si>
  <si>
    <t>彭玉梅</t>
  </si>
  <si>
    <t>15989303396</t>
  </si>
  <si>
    <t>1131053007</t>
  </si>
  <si>
    <t>谢晓</t>
  </si>
  <si>
    <t>15602974749</t>
  </si>
  <si>
    <t>1131858731</t>
  </si>
  <si>
    <t>莫彩兰</t>
  </si>
  <si>
    <t>13481795733</t>
  </si>
  <si>
    <t>1131107549</t>
  </si>
  <si>
    <t>罗燕菲</t>
  </si>
  <si>
    <t>13590438245</t>
  </si>
  <si>
    <t>1131244210</t>
  </si>
  <si>
    <t>张晓丽</t>
  </si>
  <si>
    <t>13927445966</t>
  </si>
  <si>
    <t>1131930452</t>
  </si>
  <si>
    <t>程俊杰</t>
  </si>
  <si>
    <t>13227129229</t>
  </si>
  <si>
    <t>孝感</t>
  </si>
  <si>
    <t>1131134481</t>
  </si>
  <si>
    <t>13066818727</t>
  </si>
  <si>
    <t>1131089446</t>
  </si>
  <si>
    <t>曾晓玲</t>
  </si>
  <si>
    <t>18122066685</t>
  </si>
  <si>
    <t>1131071892</t>
  </si>
  <si>
    <t>孔伟娴</t>
  </si>
  <si>
    <t>13717132903</t>
  </si>
  <si>
    <t>1131089849</t>
  </si>
  <si>
    <t>徐海琴</t>
  </si>
  <si>
    <t>13480191082</t>
  </si>
  <si>
    <t>深圳市南山区医疗集团总部莲城社区健康服务中心</t>
  </si>
  <si>
    <t>1131087383</t>
  </si>
  <si>
    <t>林春玲</t>
  </si>
  <si>
    <t>13823234256</t>
  </si>
  <si>
    <t>1131891996</t>
  </si>
  <si>
    <t>叶秀丽</t>
  </si>
  <si>
    <t>13751183571</t>
  </si>
  <si>
    <t>1131829631</t>
  </si>
  <si>
    <t>唐龙琴</t>
  </si>
  <si>
    <t>18923899247</t>
  </si>
  <si>
    <t>1131829773</t>
  </si>
  <si>
    <t>陆燕鹏</t>
  </si>
  <si>
    <t>13714525052</t>
  </si>
  <si>
    <t>1131225376</t>
  </si>
  <si>
    <t>田世宏</t>
  </si>
  <si>
    <t>15875575656</t>
  </si>
  <si>
    <t>1131087374</t>
  </si>
  <si>
    <t>郭盼望</t>
  </si>
  <si>
    <t>13838466142</t>
  </si>
  <si>
    <t>1131821532</t>
  </si>
  <si>
    <t>18806666876</t>
  </si>
  <si>
    <t>1131106715</t>
  </si>
  <si>
    <t>陈朗郎</t>
  </si>
  <si>
    <t>13509632403</t>
  </si>
  <si>
    <t>1131891755</t>
  </si>
  <si>
    <t>13530993618</t>
  </si>
  <si>
    <t>1131892408</t>
  </si>
  <si>
    <t>刘桂青</t>
  </si>
  <si>
    <t>13590140043</t>
  </si>
  <si>
    <t>1131798804</t>
  </si>
  <si>
    <t>陈珊</t>
  </si>
  <si>
    <t>13632791938</t>
  </si>
  <si>
    <t>1131833269</t>
  </si>
  <si>
    <t>15889630798</t>
  </si>
  <si>
    <t>1131829635</t>
  </si>
  <si>
    <t>黄伟峰</t>
  </si>
  <si>
    <t>17722631350</t>
  </si>
  <si>
    <t>1131087379</t>
  </si>
  <si>
    <t>钟良艳</t>
  </si>
  <si>
    <t>13691985233</t>
  </si>
  <si>
    <t>1131226085</t>
  </si>
  <si>
    <t>杨正莲</t>
  </si>
  <si>
    <t>17807057011</t>
  </si>
  <si>
    <t>1131108908</t>
  </si>
  <si>
    <t>林晶</t>
  </si>
  <si>
    <t>13554730521</t>
  </si>
  <si>
    <t>1131074320</t>
  </si>
  <si>
    <t>林贤雪</t>
  </si>
  <si>
    <t>13751337104</t>
  </si>
  <si>
    <t>深圳市南山区医疗集团总部荔湾社区健康服务中心</t>
  </si>
  <si>
    <t>1131073518</t>
  </si>
  <si>
    <t>张国坤</t>
  </si>
  <si>
    <t>13538169151</t>
  </si>
  <si>
    <t>1131074315</t>
  </si>
  <si>
    <t>潘韦</t>
  </si>
  <si>
    <t>15999555250</t>
  </si>
  <si>
    <t>1131074210</t>
  </si>
  <si>
    <t>13714382762</t>
  </si>
  <si>
    <t>1131074345</t>
  </si>
  <si>
    <t>黄艳芳</t>
  </si>
  <si>
    <t>13554797316</t>
  </si>
  <si>
    <t>1131073186</t>
  </si>
  <si>
    <t>胡冰</t>
  </si>
  <si>
    <t>13602566820</t>
  </si>
  <si>
    <t>1131073341</t>
  </si>
  <si>
    <t>黎家欢</t>
  </si>
  <si>
    <t>18566761450</t>
  </si>
  <si>
    <t>1130265607</t>
  </si>
  <si>
    <t>师佳佳</t>
  </si>
  <si>
    <t>18126114092</t>
  </si>
  <si>
    <t>695507451@qq.com</t>
  </si>
  <si>
    <t>1131026723</t>
  </si>
  <si>
    <t>龙海涛</t>
  </si>
  <si>
    <t>13714677778</t>
  </si>
  <si>
    <t>1131074147</t>
  </si>
  <si>
    <t>唐霞艳</t>
  </si>
  <si>
    <t>13425181051</t>
  </si>
  <si>
    <t>1131799424</t>
  </si>
  <si>
    <t>张秋芬</t>
  </si>
  <si>
    <t>18231516629</t>
  </si>
  <si>
    <t>深圳市南山区医疗集团总部荔林社区健康服务中心</t>
  </si>
  <si>
    <t>1130248497</t>
  </si>
  <si>
    <t>杨宏林</t>
  </si>
  <si>
    <t>15815505385</t>
  </si>
  <si>
    <t>1131074153</t>
  </si>
  <si>
    <t>彭海燕</t>
  </si>
  <si>
    <t>17727959786</t>
  </si>
  <si>
    <t>1131913042</t>
  </si>
  <si>
    <t>13670125634</t>
  </si>
  <si>
    <t>1131070536</t>
  </si>
  <si>
    <t>赖秋玲</t>
  </si>
  <si>
    <t>15012776834</t>
  </si>
  <si>
    <t>1131932040</t>
  </si>
  <si>
    <t>朱章朋</t>
  </si>
  <si>
    <t>13724308157</t>
  </si>
  <si>
    <t>1131826617</t>
  </si>
  <si>
    <t>王娇</t>
  </si>
  <si>
    <t>13680332048</t>
  </si>
  <si>
    <t>1131090905</t>
  </si>
  <si>
    <t>陈文龙</t>
  </si>
  <si>
    <t>13686831120</t>
  </si>
  <si>
    <t>1131073803</t>
  </si>
  <si>
    <t>邓军妹</t>
  </si>
  <si>
    <t>13590291696</t>
  </si>
  <si>
    <t>深圳市南山区医疗集团总部红花园社区健康服务中心</t>
  </si>
  <si>
    <t>1131011923</t>
  </si>
  <si>
    <t>段玉琼</t>
  </si>
  <si>
    <t>15875587559</t>
  </si>
  <si>
    <t>1131090080</t>
  </si>
  <si>
    <t>李志宏</t>
  </si>
  <si>
    <t>13724260356</t>
  </si>
  <si>
    <t>1131072259</t>
  </si>
  <si>
    <t>张波</t>
  </si>
  <si>
    <t>15818630693</t>
  </si>
  <si>
    <t>1131931408</t>
  </si>
  <si>
    <t>褚显正</t>
  </si>
  <si>
    <t>13725517681</t>
  </si>
  <si>
    <t>1131232240</t>
  </si>
  <si>
    <t>文桂英</t>
  </si>
  <si>
    <t>13682629975</t>
  </si>
  <si>
    <t>tmk373</t>
  </si>
  <si>
    <t>惠朝晖</t>
  </si>
  <si>
    <t>13715290627</t>
  </si>
  <si>
    <t>1131226047</t>
  </si>
  <si>
    <t>陈燕琼</t>
  </si>
  <si>
    <t>15814010243</t>
  </si>
  <si>
    <t>1131088869</t>
  </si>
  <si>
    <t>唐翠清</t>
  </si>
  <si>
    <t>13502813930</t>
  </si>
  <si>
    <t>1131153683</t>
  </si>
  <si>
    <t>林淑珍</t>
  </si>
  <si>
    <t>13692192963</t>
  </si>
  <si>
    <t>1131015532</t>
  </si>
  <si>
    <t>刘建国</t>
  </si>
  <si>
    <t>13728831471</t>
  </si>
  <si>
    <t>1131072301</t>
  </si>
  <si>
    <t>邹文清</t>
  </si>
  <si>
    <t>13632969884</t>
  </si>
  <si>
    <t>1131135845</t>
  </si>
  <si>
    <t>张学瑜</t>
  </si>
  <si>
    <t>18319370481</t>
  </si>
  <si>
    <t>1132000937</t>
  </si>
  <si>
    <t>张智涵</t>
  </si>
  <si>
    <t>13544062411</t>
  </si>
  <si>
    <t>1131191551</t>
  </si>
  <si>
    <t>谢颖婷</t>
  </si>
  <si>
    <t>13662676683</t>
  </si>
  <si>
    <t>1131072293</t>
  </si>
  <si>
    <t>黄仁忠</t>
  </si>
  <si>
    <t>15070977216</t>
  </si>
  <si>
    <t>1131072631</t>
  </si>
  <si>
    <t>贺慧丽</t>
  </si>
  <si>
    <t>13686846483</t>
  </si>
  <si>
    <t>1131807424</t>
  </si>
  <si>
    <t>林志虹</t>
  </si>
  <si>
    <t>13682330708</t>
  </si>
  <si>
    <t>深圳市南山区医疗集团总部粤桂社区健康服务中心</t>
  </si>
  <si>
    <t>1131198564</t>
  </si>
  <si>
    <t>陈康梅</t>
  </si>
  <si>
    <t>18124593896</t>
  </si>
  <si>
    <t>1131078307</t>
  </si>
  <si>
    <t>彭秋玲</t>
  </si>
  <si>
    <t>13538126283</t>
  </si>
  <si>
    <t>1131091690</t>
  </si>
  <si>
    <t>肖葵芳</t>
  </si>
  <si>
    <t>13590495303</t>
  </si>
  <si>
    <t>1131809226</t>
  </si>
  <si>
    <t>汤德应</t>
  </si>
  <si>
    <t>13467371214</t>
  </si>
  <si>
    <t>1131014204</t>
  </si>
  <si>
    <t>张子林</t>
  </si>
  <si>
    <t>18123822516</t>
  </si>
  <si>
    <t>1131153261</t>
  </si>
  <si>
    <t>吴沁桐</t>
  </si>
  <si>
    <t>18778942023</t>
  </si>
  <si>
    <t>1131225721</t>
  </si>
  <si>
    <t>岳建会</t>
  </si>
  <si>
    <t>13829761058</t>
  </si>
  <si>
    <t>1130913732</t>
  </si>
  <si>
    <t>周小娟</t>
  </si>
  <si>
    <t>18588221229</t>
  </si>
  <si>
    <t>1131189231</t>
  </si>
  <si>
    <t>梁雨翔</t>
  </si>
  <si>
    <t>15502645920</t>
  </si>
  <si>
    <t>深圳市南山区医疗集团总部科技园社区健康服务中心</t>
  </si>
  <si>
    <t>1131153642</t>
  </si>
  <si>
    <t>郑岩</t>
  </si>
  <si>
    <t>15218714662</t>
  </si>
  <si>
    <t>1131817788</t>
  </si>
  <si>
    <t>罗巧娟</t>
  </si>
  <si>
    <t>15817468708</t>
  </si>
  <si>
    <t>1131817181</t>
  </si>
  <si>
    <t>周雯</t>
  </si>
  <si>
    <t>13543313392</t>
  </si>
  <si>
    <t>1131893993</t>
  </si>
  <si>
    <t>贺雯婷</t>
  </si>
  <si>
    <t>13760238144</t>
  </si>
  <si>
    <t>1131238795</t>
  </si>
  <si>
    <t>叶秀萍</t>
  </si>
  <si>
    <t>13418540564</t>
  </si>
  <si>
    <t>1131225955</t>
  </si>
  <si>
    <t>罗淑英</t>
  </si>
  <si>
    <t>13543311609</t>
  </si>
  <si>
    <t>tmk733</t>
  </si>
  <si>
    <t>许全成</t>
  </si>
  <si>
    <t>18998998469</t>
  </si>
  <si>
    <t>1131818418</t>
  </si>
  <si>
    <t>魏晓霞</t>
  </si>
  <si>
    <t>13651411153</t>
  </si>
  <si>
    <t>1131107484</t>
  </si>
  <si>
    <t>钟海花</t>
  </si>
  <si>
    <t>18926435656</t>
  </si>
  <si>
    <t>1131240259</t>
  </si>
  <si>
    <t>胡巧丽</t>
  </si>
  <si>
    <t>13543420825</t>
  </si>
  <si>
    <t>胆道外科</t>
  </si>
  <si>
    <t>深圳市南山区医疗集团总部福光社区健康服务中心</t>
  </si>
  <si>
    <t>1131053218</t>
  </si>
  <si>
    <t>徐文志</t>
  </si>
  <si>
    <t>13590186075</t>
  </si>
  <si>
    <t>1131088827</t>
  </si>
  <si>
    <t>文家珍</t>
  </si>
  <si>
    <t>13410900694</t>
  </si>
  <si>
    <t>1131240096</t>
  </si>
  <si>
    <t>邓春霞</t>
  </si>
  <si>
    <t>13570841567</t>
  </si>
  <si>
    <t>1131226580</t>
  </si>
  <si>
    <t>杨春</t>
  </si>
  <si>
    <t>13538019067</t>
  </si>
  <si>
    <t>1131072546</t>
  </si>
  <si>
    <t>陈运星</t>
  </si>
  <si>
    <t>14714692826</t>
  </si>
  <si>
    <t>1131240028</t>
  </si>
  <si>
    <t>刘勤琴</t>
  </si>
  <si>
    <t>13570885781</t>
  </si>
  <si>
    <t>1131239515</t>
  </si>
  <si>
    <t>罗瑞峰</t>
  </si>
  <si>
    <t>13322989385</t>
  </si>
  <si>
    <t>1131090969</t>
  </si>
  <si>
    <t>黄碧研</t>
  </si>
  <si>
    <t>19928751214</t>
  </si>
  <si>
    <t>1131226559</t>
  </si>
  <si>
    <t>张海萌</t>
  </si>
  <si>
    <t>13691676019</t>
  </si>
  <si>
    <t>1131226374</t>
  </si>
  <si>
    <t>黄燕</t>
  </si>
  <si>
    <t>13923470946</t>
  </si>
  <si>
    <t>1131190056</t>
  </si>
  <si>
    <t>肖忠</t>
  </si>
  <si>
    <t>15889366206</t>
  </si>
  <si>
    <t>1131090112</t>
  </si>
  <si>
    <t>张婧文</t>
  </si>
  <si>
    <t>13692222785</t>
  </si>
  <si>
    <t>1131225701</t>
  </si>
  <si>
    <t>13632678426</t>
  </si>
  <si>
    <t>1131153167</t>
  </si>
  <si>
    <t>余少琼</t>
  </si>
  <si>
    <t>15112020477</t>
  </si>
  <si>
    <t>1131830637</t>
  </si>
  <si>
    <t>李心怡</t>
  </si>
  <si>
    <t>15819864018</t>
  </si>
  <si>
    <t>1131071228</t>
  </si>
  <si>
    <t>成钊美</t>
  </si>
  <si>
    <t>13425150930</t>
  </si>
  <si>
    <t>深圳市南山区医疗集团总部留仙社区健康服务中心</t>
  </si>
  <si>
    <t>1132125529</t>
  </si>
  <si>
    <t>吴春莹</t>
  </si>
  <si>
    <t>15875525323</t>
  </si>
  <si>
    <t>1131807480</t>
  </si>
  <si>
    <t>桂超莉</t>
  </si>
  <si>
    <t>13612914252</t>
  </si>
  <si>
    <t>1131079241</t>
  </si>
  <si>
    <t>伍绮娴</t>
  </si>
  <si>
    <t>18719157365</t>
  </si>
  <si>
    <t>1131821770</t>
  </si>
  <si>
    <t>张晓峰</t>
  </si>
  <si>
    <t>13418642612</t>
  </si>
  <si>
    <t>1132055043</t>
  </si>
  <si>
    <t>18219355679</t>
  </si>
  <si>
    <t>1131859351</t>
  </si>
  <si>
    <t>15217760746</t>
  </si>
  <si>
    <t>1131894607</t>
  </si>
  <si>
    <t>16762859040</t>
  </si>
  <si>
    <t>1131088801</t>
  </si>
  <si>
    <t>邓丽红</t>
  </si>
  <si>
    <t>13554941578</t>
  </si>
  <si>
    <t>1131809317</t>
  </si>
  <si>
    <t>18911604802</t>
  </si>
  <si>
    <t>1131073192</t>
  </si>
  <si>
    <t>洪顼淳</t>
  </si>
  <si>
    <t>13632768669</t>
  </si>
  <si>
    <t>深圳市南山区医疗集团总部田厦社区健康服务中心</t>
  </si>
  <si>
    <t>1131070841</t>
  </si>
  <si>
    <t>张泽华</t>
  </si>
  <si>
    <t>13048866870</t>
  </si>
  <si>
    <t>1131153648</t>
  </si>
  <si>
    <t>18620399235</t>
  </si>
  <si>
    <t>1131090365</t>
  </si>
  <si>
    <t>郭红梅</t>
  </si>
  <si>
    <t>13824385629</t>
  </si>
  <si>
    <t>1130322597</t>
  </si>
  <si>
    <t>孙小花</t>
  </si>
  <si>
    <t>13510507539</t>
  </si>
  <si>
    <t>1131154282</t>
  </si>
  <si>
    <t>薛媚</t>
  </si>
  <si>
    <t>13510395586</t>
  </si>
  <si>
    <t>1131932365</t>
  </si>
  <si>
    <t>谢伟媚</t>
  </si>
  <si>
    <t>13728992087</t>
  </si>
  <si>
    <t>1132055551</t>
  </si>
  <si>
    <t>李水霞</t>
  </si>
  <si>
    <t>18682074836</t>
  </si>
  <si>
    <t>1131937778</t>
  </si>
  <si>
    <t>冯子玲</t>
  </si>
  <si>
    <t>15920135010</t>
  </si>
  <si>
    <t>1131089306</t>
  </si>
  <si>
    <t>殷晓薇</t>
  </si>
  <si>
    <t>18566276225</t>
  </si>
  <si>
    <t>1131155324</t>
  </si>
  <si>
    <t>钟春霞</t>
  </si>
  <si>
    <t>13714103000</t>
  </si>
  <si>
    <t>1130373997</t>
  </si>
  <si>
    <t>罗亦斌</t>
  </si>
  <si>
    <t>13058081143</t>
  </si>
  <si>
    <t>1131226830</t>
  </si>
  <si>
    <t>卞标</t>
  </si>
  <si>
    <t>13715361779</t>
  </si>
  <si>
    <t>1131154118</t>
  </si>
  <si>
    <t>廖俊茗</t>
  </si>
  <si>
    <t>15817139320</t>
  </si>
  <si>
    <t>1131153102</t>
  </si>
  <si>
    <t>15019402073</t>
  </si>
  <si>
    <t>1131153647</t>
  </si>
  <si>
    <t>刘芬</t>
  </si>
  <si>
    <t>18576601782</t>
  </si>
  <si>
    <t>1131154190</t>
  </si>
  <si>
    <t>林荣亮</t>
  </si>
  <si>
    <t>13342949802</t>
  </si>
  <si>
    <t>1131192859</t>
  </si>
  <si>
    <t>许瑜珊</t>
  </si>
  <si>
    <t>13530189172</t>
  </si>
  <si>
    <t>1131154975</t>
  </si>
  <si>
    <t>卢小玉</t>
  </si>
  <si>
    <t>13714922628</t>
  </si>
  <si>
    <t>1131936941</t>
  </si>
  <si>
    <t>吴德志</t>
  </si>
  <si>
    <t>13534204687</t>
  </si>
  <si>
    <t>1131282023</t>
  </si>
  <si>
    <t>黄剑兰</t>
  </si>
  <si>
    <t>18827511292</t>
  </si>
  <si>
    <t>1131154160</t>
  </si>
  <si>
    <t>韩珊珊</t>
  </si>
  <si>
    <t>13554835013</t>
  </si>
  <si>
    <t>1131153513</t>
  </si>
  <si>
    <t>董秀平</t>
  </si>
  <si>
    <t>13798466470</t>
  </si>
  <si>
    <t>1131089584</t>
  </si>
  <si>
    <t>李丹文</t>
  </si>
  <si>
    <t>13266582961</t>
  </si>
  <si>
    <t>1131087214</t>
  </si>
  <si>
    <t>林燕萍</t>
  </si>
  <si>
    <t>18819068458</t>
  </si>
  <si>
    <t>1131070820</t>
  </si>
  <si>
    <t>黄雪琼</t>
  </si>
  <si>
    <t>13510714862</t>
  </si>
  <si>
    <t>1131087335</t>
  </si>
  <si>
    <t>甘浩志</t>
  </si>
  <si>
    <t>15811845864</t>
  </si>
  <si>
    <t>深圳市南山区医疗集团总部湾厦社区健康服务中心</t>
  </si>
  <si>
    <t>1131089298</t>
  </si>
  <si>
    <t>张海华</t>
  </si>
  <si>
    <t>15914113205</t>
  </si>
  <si>
    <t>1131136674</t>
  </si>
  <si>
    <t>王雪梅</t>
  </si>
  <si>
    <t>13418620568</t>
  </si>
  <si>
    <t>1131087410</t>
  </si>
  <si>
    <t>孙军影</t>
  </si>
  <si>
    <t>15118028816</t>
  </si>
  <si>
    <t>1131834438</t>
  </si>
  <si>
    <t>吴少玲</t>
  </si>
  <si>
    <t>13530551165</t>
  </si>
  <si>
    <t>1131087240</t>
  </si>
  <si>
    <t>欧阳和悦</t>
  </si>
  <si>
    <t>13823363779</t>
  </si>
  <si>
    <t>1131225820</t>
  </si>
  <si>
    <t>13902927678</t>
  </si>
  <si>
    <t>1131087388</t>
  </si>
  <si>
    <t>13823376940</t>
  </si>
  <si>
    <t>1131225879</t>
  </si>
  <si>
    <t>林慧乾</t>
  </si>
  <si>
    <t>16620828361</t>
  </si>
  <si>
    <t>1131087403</t>
  </si>
  <si>
    <t>许艳</t>
  </si>
  <si>
    <t>13631576957</t>
  </si>
  <si>
    <t>1131089336</t>
  </si>
  <si>
    <t>杨昌敏</t>
  </si>
  <si>
    <t>13554930835</t>
  </si>
  <si>
    <t>tmk225</t>
  </si>
  <si>
    <t>杨桥</t>
  </si>
  <si>
    <t>13602652593</t>
  </si>
  <si>
    <t>1131087265</t>
  </si>
  <si>
    <t>刘燕青</t>
  </si>
  <si>
    <t>13902455864</t>
  </si>
  <si>
    <t>1131806937</t>
  </si>
  <si>
    <t>吴光碧</t>
  </si>
  <si>
    <t>15919765775</t>
  </si>
  <si>
    <t>深圳市南山区医疗集团总部深圳湾社区健康服务中心</t>
  </si>
  <si>
    <t>1131189485</t>
  </si>
  <si>
    <t>张琪</t>
  </si>
  <si>
    <t>18741037371</t>
  </si>
  <si>
    <t>1131089294</t>
  </si>
  <si>
    <t>蒲慧</t>
  </si>
  <si>
    <t>13682639810</t>
  </si>
  <si>
    <t>1131153226</t>
  </si>
  <si>
    <t>骆银红</t>
  </si>
  <si>
    <t>15820429119</t>
  </si>
  <si>
    <t>1131226725</t>
  </si>
  <si>
    <t>童亮宇</t>
  </si>
  <si>
    <t>13760119788</t>
  </si>
  <si>
    <t>1131072347</t>
  </si>
  <si>
    <t>彭茜倩</t>
  </si>
  <si>
    <t>13590322465</t>
  </si>
  <si>
    <t>深圳市南山区医疗集团总部海湾社区健康服务中心</t>
  </si>
  <si>
    <t>1131092061</t>
  </si>
  <si>
    <t>朱洋</t>
  </si>
  <si>
    <t>13530507579</t>
  </si>
  <si>
    <t>1131226813</t>
  </si>
  <si>
    <t>邓宁豪</t>
  </si>
  <si>
    <t>18594202128</t>
  </si>
  <si>
    <t>1131072379</t>
  </si>
  <si>
    <t>刘云英</t>
  </si>
  <si>
    <t>13424298690</t>
  </si>
  <si>
    <t>1131012954</t>
  </si>
  <si>
    <t>陈楚玲</t>
  </si>
  <si>
    <t>15920235774</t>
  </si>
  <si>
    <t>1131061007</t>
  </si>
  <si>
    <t>周瑞莹</t>
  </si>
  <si>
    <t>18719277803</t>
  </si>
  <si>
    <t>1131153433</t>
  </si>
  <si>
    <t>崔梦媛</t>
  </si>
  <si>
    <t>13265842095</t>
  </si>
  <si>
    <t>1131072473</t>
  </si>
  <si>
    <t>徐晶</t>
  </si>
  <si>
    <t>13554870588</t>
  </si>
  <si>
    <t>1131072877</t>
  </si>
  <si>
    <t>郑梅丽</t>
  </si>
  <si>
    <t>13530886088</t>
  </si>
  <si>
    <t>1131227181</t>
  </si>
  <si>
    <t>唐勇义</t>
  </si>
  <si>
    <t>13510693297</t>
  </si>
  <si>
    <t>1132124205</t>
  </si>
  <si>
    <t>吴志清</t>
  </si>
  <si>
    <t>13688815008</t>
  </si>
  <si>
    <t>1131190358</t>
  </si>
  <si>
    <t>戴文娜</t>
  </si>
  <si>
    <t>18823404487</t>
  </si>
  <si>
    <t>深圳市南山区医疗集团总部海月社区健康服务中心</t>
  </si>
  <si>
    <t>1131827747</t>
  </si>
  <si>
    <t>陈诗婷</t>
  </si>
  <si>
    <t>15818755128</t>
  </si>
  <si>
    <t>1131825657</t>
  </si>
  <si>
    <t>钟小燕</t>
  </si>
  <si>
    <t>13717139583</t>
  </si>
  <si>
    <t>1131070510</t>
  </si>
  <si>
    <t>谭胤</t>
  </si>
  <si>
    <t>18665859821</t>
  </si>
  <si>
    <t>1131860312</t>
  </si>
  <si>
    <t>狄娟</t>
  </si>
  <si>
    <t>13510692907</t>
  </si>
  <si>
    <t>深圳市南山区医疗集团总部海昌社区健康服务中心</t>
  </si>
  <si>
    <t>1131859252</t>
  </si>
  <si>
    <t>李赐聪</t>
  </si>
  <si>
    <t>13688806944</t>
  </si>
  <si>
    <t>1131859517</t>
  </si>
  <si>
    <t>13662605956</t>
  </si>
  <si>
    <t>1131072312</t>
  </si>
  <si>
    <t>陈汉玲</t>
  </si>
  <si>
    <t>18620387056</t>
  </si>
  <si>
    <t>1130256980</t>
  </si>
  <si>
    <t>邱辉</t>
  </si>
  <si>
    <t>18404906358</t>
  </si>
  <si>
    <t>大同</t>
  </si>
  <si>
    <t>1131108650</t>
  </si>
  <si>
    <t>叶伟</t>
  </si>
  <si>
    <t>13434752774</t>
  </si>
  <si>
    <t>1131075587</t>
  </si>
  <si>
    <t>何顺中何顺中</t>
  </si>
  <si>
    <t>13528437579</t>
  </si>
  <si>
    <t>1131070470</t>
  </si>
  <si>
    <t>刘昌新</t>
  </si>
  <si>
    <t>13713563559</t>
  </si>
  <si>
    <t>1131108540</t>
  </si>
  <si>
    <t>狄海丽</t>
  </si>
  <si>
    <t>18938902150</t>
  </si>
  <si>
    <t>1131829652</t>
  </si>
  <si>
    <t>赖虹伶</t>
  </si>
  <si>
    <t>18938858817</t>
  </si>
  <si>
    <t>1131053296</t>
  </si>
  <si>
    <t>15779728817</t>
  </si>
  <si>
    <t>1131859312</t>
  </si>
  <si>
    <t>廖寒英</t>
  </si>
  <si>
    <t>15919434538</t>
  </si>
  <si>
    <t>1131226466</t>
  </si>
  <si>
    <t>李洁珊</t>
  </si>
  <si>
    <t>13530018510</t>
  </si>
  <si>
    <t>1131239401</t>
  </si>
  <si>
    <t>郑秋霞</t>
  </si>
  <si>
    <t>13826571183</t>
  </si>
  <si>
    <t>深圳市南山区医疗集团总部水湾社区健康服务中心</t>
  </si>
  <si>
    <t>1131165730</t>
  </si>
  <si>
    <t>叶飞</t>
  </si>
  <si>
    <t>13302960701</t>
  </si>
  <si>
    <t>深圳市南山区医疗集团总部桃花园社区健康服务中心</t>
  </si>
  <si>
    <t>1131072206</t>
  </si>
  <si>
    <t>罗丽琼</t>
  </si>
  <si>
    <t>13760482755</t>
  </si>
  <si>
    <t>1131165652</t>
  </si>
  <si>
    <t>席贞君</t>
  </si>
  <si>
    <t>13510177845</t>
  </si>
  <si>
    <t>1131226967</t>
  </si>
  <si>
    <t>罗飞</t>
  </si>
  <si>
    <t>13798305864</t>
  </si>
  <si>
    <t>1131226773</t>
  </si>
  <si>
    <t>王玉燕</t>
  </si>
  <si>
    <t>13714780809</t>
  </si>
  <si>
    <t>1131225812</t>
  </si>
  <si>
    <t>毛艳芳</t>
  </si>
  <si>
    <t>13714688636</t>
  </si>
  <si>
    <t>1131165663</t>
  </si>
  <si>
    <t>谢艳宇</t>
  </si>
  <si>
    <t>18038046232</t>
  </si>
  <si>
    <t>1132049096</t>
  </si>
  <si>
    <t>邓小虎</t>
  </si>
  <si>
    <t>15920008421</t>
  </si>
  <si>
    <t>1131226253</t>
  </si>
  <si>
    <t>杨利</t>
  </si>
  <si>
    <t>18688731771</t>
  </si>
  <si>
    <t>1131226796</t>
  </si>
  <si>
    <t>苏金萍</t>
  </si>
  <si>
    <t>13760261558</t>
  </si>
  <si>
    <t>1131192902</t>
  </si>
  <si>
    <t>黄文莉</t>
  </si>
  <si>
    <t>15814645854</t>
  </si>
  <si>
    <t>1131165646</t>
  </si>
  <si>
    <t>罗婷婷</t>
  </si>
  <si>
    <t>13430722625</t>
  </si>
  <si>
    <t>1131074075</t>
  </si>
  <si>
    <t>彭中平</t>
  </si>
  <si>
    <t>18107550589</t>
  </si>
  <si>
    <t>1131073980</t>
  </si>
  <si>
    <t>何海艳何海艳</t>
  </si>
  <si>
    <t>15818511324</t>
  </si>
  <si>
    <t>1131070555</t>
  </si>
  <si>
    <t>刘凤</t>
  </si>
  <si>
    <t>13543289418</t>
  </si>
  <si>
    <t>1131073944</t>
  </si>
  <si>
    <t>黄菊芳</t>
  </si>
  <si>
    <t>15975617112</t>
  </si>
  <si>
    <t>1131073947</t>
  </si>
  <si>
    <t>牛立鑫</t>
  </si>
  <si>
    <t>13691958560</t>
  </si>
  <si>
    <t>1131073942</t>
  </si>
  <si>
    <t>蒋长金</t>
  </si>
  <si>
    <t>15989306072</t>
  </si>
  <si>
    <t>1131188464</t>
  </si>
  <si>
    <t>郭小红</t>
  </si>
  <si>
    <t>13798406254</t>
  </si>
  <si>
    <t>深圳市南山区医疗集团总部桃源社区健康服务中心</t>
  </si>
  <si>
    <t>1131099004</t>
  </si>
  <si>
    <t>彭莉</t>
  </si>
  <si>
    <t>13652353209</t>
  </si>
  <si>
    <t>1131088736</t>
  </si>
  <si>
    <t>缪丽辉</t>
  </si>
  <si>
    <t>13798591227</t>
  </si>
  <si>
    <t>1131152880</t>
  </si>
  <si>
    <t>管琼</t>
  </si>
  <si>
    <t>13076909992</t>
  </si>
  <si>
    <t>1131860985</t>
  </si>
  <si>
    <t>吴燕准</t>
  </si>
  <si>
    <t>13926504831</t>
  </si>
  <si>
    <t>1131859499</t>
  </si>
  <si>
    <t>覃绍金</t>
  </si>
  <si>
    <t>15361879860</t>
  </si>
  <si>
    <t>1131152658</t>
  </si>
  <si>
    <t>汪恒英</t>
  </si>
  <si>
    <t>13927482261</t>
  </si>
  <si>
    <t>1131837392</t>
  </si>
  <si>
    <t>韦康</t>
  </si>
  <si>
    <t>17620434542</t>
  </si>
  <si>
    <t>1131857102</t>
  </si>
  <si>
    <t>洪秋娜</t>
  </si>
  <si>
    <t>19924490793</t>
  </si>
  <si>
    <t>1131858645</t>
  </si>
  <si>
    <t>邹书娟</t>
  </si>
  <si>
    <t>13728835343</t>
  </si>
  <si>
    <t>1131087721</t>
  </si>
  <si>
    <t>蓝宇阳</t>
  </si>
  <si>
    <t>15112689739</t>
  </si>
  <si>
    <t>1131857791</t>
  </si>
  <si>
    <t>姚绍珍</t>
  </si>
  <si>
    <t>15013828370</t>
  </si>
  <si>
    <t>1131832643</t>
  </si>
  <si>
    <t>李炽锋</t>
  </si>
  <si>
    <t>13632965951</t>
  </si>
  <si>
    <t>1131833083</t>
  </si>
  <si>
    <t>付崟</t>
  </si>
  <si>
    <t>15768258762</t>
  </si>
  <si>
    <t>1131152392</t>
  </si>
  <si>
    <t>陈周平</t>
  </si>
  <si>
    <t>13428736598</t>
  </si>
  <si>
    <t>1131911801</t>
  </si>
  <si>
    <t>戴新芳</t>
  </si>
  <si>
    <t>15889771609</t>
  </si>
  <si>
    <t>1131225729</t>
  </si>
  <si>
    <t>曹惠霞</t>
  </si>
  <si>
    <t>18922870618</t>
  </si>
  <si>
    <t>1131012553</t>
  </si>
  <si>
    <t>李茂李茂军军</t>
  </si>
  <si>
    <t>18819004828</t>
  </si>
  <si>
    <t>深圳市南山区医疗集团总部松坪山社区健康服务中心</t>
  </si>
  <si>
    <t>1131231016</t>
  </si>
  <si>
    <t>方扬</t>
  </si>
  <si>
    <t>13420938332</t>
  </si>
  <si>
    <t>1131106451</t>
  </si>
  <si>
    <t>翁开种</t>
  </si>
  <si>
    <t>18559359961</t>
  </si>
  <si>
    <t>宁德</t>
  </si>
  <si>
    <t>1131800323</t>
  </si>
  <si>
    <t>李分田</t>
  </si>
  <si>
    <t>13714356372</t>
  </si>
  <si>
    <t>1131106833</t>
  </si>
  <si>
    <t>周怡如</t>
  </si>
  <si>
    <t>13168036065</t>
  </si>
  <si>
    <t>1131814876</t>
  </si>
  <si>
    <t>刘利敏</t>
  </si>
  <si>
    <t>17688957213</t>
  </si>
  <si>
    <t>1131800903</t>
  </si>
  <si>
    <t>胡奎英</t>
  </si>
  <si>
    <t>13510930546</t>
  </si>
  <si>
    <t>1131230774</t>
  </si>
  <si>
    <t>刘秋霞</t>
  </si>
  <si>
    <t>15361433977</t>
  </si>
  <si>
    <t>1131800832</t>
  </si>
  <si>
    <t>包炜</t>
  </si>
  <si>
    <t>18682205169</t>
  </si>
  <si>
    <t>1131229794</t>
  </si>
  <si>
    <t>黄丽妃</t>
  </si>
  <si>
    <t>13509609863</t>
  </si>
  <si>
    <t>1131152368</t>
  </si>
  <si>
    <t>姚旭欧</t>
  </si>
  <si>
    <t>13691973733</t>
  </si>
  <si>
    <t>1131801147</t>
  </si>
  <si>
    <t>杨静</t>
  </si>
  <si>
    <t>13247347208</t>
  </si>
  <si>
    <t>1131230791</t>
  </si>
  <si>
    <t>陈燕霞</t>
  </si>
  <si>
    <t>13751043837</t>
  </si>
  <si>
    <t>1131152369</t>
  </si>
  <si>
    <t>张明</t>
  </si>
  <si>
    <t>13421381892</t>
  </si>
  <si>
    <t>1131801174</t>
  </si>
  <si>
    <t>张平</t>
  </si>
  <si>
    <t>13427948233</t>
  </si>
  <si>
    <t>1131106735</t>
  </si>
  <si>
    <t>高凤</t>
  </si>
  <si>
    <t>13556895289</t>
  </si>
  <si>
    <t>1131090066</t>
  </si>
  <si>
    <t>廖青</t>
  </si>
  <si>
    <t>18778682910</t>
  </si>
  <si>
    <t>1131229885</t>
  </si>
  <si>
    <t>李春景</t>
  </si>
  <si>
    <t>13715096369</t>
  </si>
  <si>
    <t>1131153549</t>
  </si>
  <si>
    <t>曾旋</t>
  </si>
  <si>
    <t>13662230668</t>
  </si>
  <si>
    <t>深圳市南山区医疗集团总部曙光社区健康服务中心</t>
  </si>
  <si>
    <t>1131912535</t>
  </si>
  <si>
    <t>黎晓静</t>
  </si>
  <si>
    <t>15014165411</t>
  </si>
  <si>
    <t>1131095802</t>
  </si>
  <si>
    <t>袁欣</t>
  </si>
  <si>
    <t>13898124721</t>
  </si>
  <si>
    <t>528180029@qq.com</t>
  </si>
  <si>
    <t>1131097059</t>
  </si>
  <si>
    <t>18810226396</t>
  </si>
  <si>
    <t>1131136253</t>
  </si>
  <si>
    <t>王慧</t>
  </si>
  <si>
    <t>13510834673</t>
  </si>
  <si>
    <t>1131229581</t>
  </si>
  <si>
    <t>张丽玉</t>
  </si>
  <si>
    <t>13923457645</t>
  </si>
  <si>
    <t>1131095811</t>
  </si>
  <si>
    <t>成玉婷</t>
  </si>
  <si>
    <t>13632647836</t>
  </si>
  <si>
    <t>1131153395</t>
  </si>
  <si>
    <t>简聪</t>
  </si>
  <si>
    <t>13530884037</t>
  </si>
  <si>
    <t>1131153479</t>
  </si>
  <si>
    <t>黄秋玲</t>
  </si>
  <si>
    <t>13631678874</t>
  </si>
  <si>
    <t>1131799803</t>
  </si>
  <si>
    <t>李明生</t>
  </si>
  <si>
    <t>13413663230</t>
  </si>
  <si>
    <t>1052516259@qq.com</t>
  </si>
  <si>
    <t>1131199044</t>
  </si>
  <si>
    <t>庄卓琦</t>
  </si>
  <si>
    <t>15220447721</t>
  </si>
  <si>
    <t>1131807937</t>
  </si>
  <si>
    <t>冯建景</t>
  </si>
  <si>
    <t>13068090775</t>
  </si>
  <si>
    <t>1131095816</t>
  </si>
  <si>
    <t>莫梅芳</t>
  </si>
  <si>
    <t>18278061279</t>
  </si>
  <si>
    <t>1131808119</t>
  </si>
  <si>
    <t>陈春竹</t>
  </si>
  <si>
    <t>15767126323</t>
  </si>
  <si>
    <t>1131106976</t>
  </si>
  <si>
    <t>周政东</t>
  </si>
  <si>
    <t>15820727693</t>
  </si>
  <si>
    <t>1131107432</t>
  </si>
  <si>
    <t>朱晓萍</t>
  </si>
  <si>
    <t>13620202680</t>
  </si>
  <si>
    <t>深圳市南山区医疗集团总部星海名城社区健康服务中心</t>
  </si>
  <si>
    <t>1131071631</t>
  </si>
  <si>
    <t>何曼曼</t>
  </si>
  <si>
    <t>13632854294</t>
  </si>
  <si>
    <t>1131074822</t>
  </si>
  <si>
    <t>刘连兴</t>
  </si>
  <si>
    <t>13410294328</t>
  </si>
  <si>
    <t>1131078202</t>
  </si>
  <si>
    <t>13714539525</t>
  </si>
  <si>
    <t>1131039365</t>
  </si>
  <si>
    <t>欧阳子奇</t>
  </si>
  <si>
    <t>13631785865</t>
  </si>
  <si>
    <t>1131075154</t>
  </si>
  <si>
    <t>刘倩</t>
  </si>
  <si>
    <t>18923876742</t>
  </si>
  <si>
    <t>1131239534</t>
  </si>
  <si>
    <t>王愿祥</t>
  </si>
  <si>
    <t>13723776600</t>
  </si>
  <si>
    <t>1131089860</t>
  </si>
  <si>
    <t>雷江秀</t>
  </si>
  <si>
    <t>13723408990</t>
  </si>
  <si>
    <t>1131070992</t>
  </si>
  <si>
    <t>李彪</t>
  </si>
  <si>
    <t>15575903514</t>
  </si>
  <si>
    <t>1131107250</t>
  </si>
  <si>
    <t>邹逸凡</t>
  </si>
  <si>
    <t>15575987174</t>
  </si>
  <si>
    <t>1131227281</t>
  </si>
  <si>
    <t>雷艳萍</t>
  </si>
  <si>
    <t>13798597980</t>
  </si>
  <si>
    <t>1130152473</t>
  </si>
  <si>
    <t>杨慧莉</t>
  </si>
  <si>
    <t>15816351380</t>
  </si>
  <si>
    <t>1131077100</t>
  </si>
  <si>
    <t>陈淑芳</t>
  </si>
  <si>
    <t>13510288131</t>
  </si>
  <si>
    <t>1131071622</t>
  </si>
  <si>
    <t>林海美</t>
  </si>
  <si>
    <t>13554942993</t>
  </si>
  <si>
    <t>1131107457</t>
  </si>
  <si>
    <t>刘海燕</t>
  </si>
  <si>
    <t>13713560908</t>
  </si>
  <si>
    <t>1131070962</t>
  </si>
  <si>
    <t>胡云英</t>
  </si>
  <si>
    <t>15013862606</t>
  </si>
  <si>
    <t>1131071080</t>
  </si>
  <si>
    <t>谢阳</t>
  </si>
  <si>
    <t>13652361312</t>
  </si>
  <si>
    <t>1131075379</t>
  </si>
  <si>
    <t>尹浩湾</t>
  </si>
  <si>
    <t>18126502868</t>
  </si>
  <si>
    <t>1131109830</t>
  </si>
  <si>
    <t>周姗</t>
  </si>
  <si>
    <t>15914309775</t>
  </si>
  <si>
    <t>1131078203</t>
  </si>
  <si>
    <t>13715392139</t>
  </si>
  <si>
    <t>1131083156</t>
  </si>
  <si>
    <t>江瑞娜</t>
  </si>
  <si>
    <t>13580786284</t>
  </si>
  <si>
    <t>1131075915</t>
  </si>
  <si>
    <t>江燕</t>
  </si>
  <si>
    <t>15889791829</t>
  </si>
  <si>
    <t>1131071235</t>
  </si>
  <si>
    <t>江华珍</t>
  </si>
  <si>
    <t>13714502673</t>
  </si>
  <si>
    <t>1131863669</t>
  </si>
  <si>
    <t>杨剑锐</t>
  </si>
  <si>
    <t>19328702239</t>
  </si>
  <si>
    <t>tmk35</t>
  </si>
  <si>
    <t>巩琪</t>
  </si>
  <si>
    <t>75526496714</t>
  </si>
  <si>
    <t>1131804950</t>
  </si>
  <si>
    <t>郑浩龙</t>
  </si>
  <si>
    <t>18816762210</t>
  </si>
  <si>
    <t>深圳市南山区医疗集团总部新围社区健康服务中心</t>
  </si>
  <si>
    <t>1131072072</t>
  </si>
  <si>
    <t>谢灵灵</t>
  </si>
  <si>
    <t>15170045104</t>
  </si>
  <si>
    <t>1131846469</t>
  </si>
  <si>
    <t>李林泽</t>
  </si>
  <si>
    <t>13650434226</t>
  </si>
  <si>
    <t>1131072425</t>
  </si>
  <si>
    <t>李伟略</t>
  </si>
  <si>
    <t>15876522904</t>
  </si>
  <si>
    <t>1131866924</t>
  </si>
  <si>
    <t>邱佳慧</t>
  </si>
  <si>
    <t>17666119588</t>
  </si>
  <si>
    <t>1131072011</t>
  </si>
  <si>
    <t>徐安</t>
  </si>
  <si>
    <t>13480629634</t>
  </si>
  <si>
    <t>1131072454</t>
  </si>
  <si>
    <t>13723704950</t>
  </si>
  <si>
    <t>1131845662</t>
  </si>
  <si>
    <t>13430865632</t>
  </si>
  <si>
    <t>1131072198</t>
  </si>
  <si>
    <t>余小惠</t>
  </si>
  <si>
    <t>13632625563</t>
  </si>
  <si>
    <t>1131072117</t>
  </si>
  <si>
    <t>林娟珍</t>
  </si>
  <si>
    <t>13510669168</t>
  </si>
  <si>
    <t>1131846278</t>
  </si>
  <si>
    <t>陈魏</t>
  </si>
  <si>
    <t>17777369620</t>
  </si>
  <si>
    <t>1131163748</t>
  </si>
  <si>
    <t>夏海波</t>
  </si>
  <si>
    <t>13554973541</t>
  </si>
  <si>
    <t>1131152190</t>
  </si>
  <si>
    <t>叶爱华</t>
  </si>
  <si>
    <t>18689226837</t>
  </si>
  <si>
    <t>1131071725</t>
  </si>
  <si>
    <t>陈苗</t>
  </si>
  <si>
    <t>18938670129</t>
  </si>
  <si>
    <t>1131072002</t>
  </si>
  <si>
    <t>吴满强</t>
  </si>
  <si>
    <t>13760250119</t>
  </si>
  <si>
    <t>1131894374</t>
  </si>
  <si>
    <t>19924580145</t>
  </si>
  <si>
    <t>1131198628</t>
  </si>
  <si>
    <t>欧阳霜君</t>
  </si>
  <si>
    <t>15889696934</t>
  </si>
  <si>
    <t>1131053395</t>
  </si>
  <si>
    <t>钟素枚</t>
  </si>
  <si>
    <t>13728921991</t>
  </si>
  <si>
    <t>1131198639</t>
  </si>
  <si>
    <t>游晓</t>
  </si>
  <si>
    <t>13428989528</t>
  </si>
  <si>
    <t>1131083504</t>
  </si>
  <si>
    <t>林姻</t>
  </si>
  <si>
    <t>13632736204</t>
  </si>
  <si>
    <t>1131225778</t>
  </si>
  <si>
    <t>魏冰</t>
  </si>
  <si>
    <t>13728602614</t>
  </si>
  <si>
    <t>深圳市南山区医疗集团总部文竹园社区健康服务中心</t>
  </si>
  <si>
    <t>1131107374</t>
  </si>
  <si>
    <t>邱雅玲</t>
  </si>
  <si>
    <t>13544152273</t>
  </si>
  <si>
    <t>1131107469</t>
  </si>
  <si>
    <t>何晓霞</t>
  </si>
  <si>
    <t>13527159381</t>
  </si>
  <si>
    <t>1131225898</t>
  </si>
  <si>
    <t>王超</t>
  </si>
  <si>
    <t>15815514120</t>
  </si>
  <si>
    <t>1131809964</t>
  </si>
  <si>
    <t>余成</t>
  </si>
  <si>
    <t>13480980416</t>
  </si>
  <si>
    <t>深圳市南山区医疗集团总部德意名居社区健康服务中心</t>
  </si>
  <si>
    <t>1131071410</t>
  </si>
  <si>
    <t>郭传印</t>
  </si>
  <si>
    <t>13714557276</t>
  </si>
  <si>
    <t>1131070468</t>
  </si>
  <si>
    <t>孙文娟</t>
  </si>
  <si>
    <t>13632594861</t>
  </si>
  <si>
    <t>1131071781</t>
  </si>
  <si>
    <t>李崇</t>
  </si>
  <si>
    <t>13826597590</t>
  </si>
  <si>
    <t>1131072633</t>
  </si>
  <si>
    <t>彭纪津</t>
  </si>
  <si>
    <t>13510969400</t>
  </si>
  <si>
    <t>1131230025</t>
  </si>
  <si>
    <t>周亚凤</t>
  </si>
  <si>
    <t>13423785422</t>
  </si>
  <si>
    <t>1131073560</t>
  </si>
  <si>
    <t>吴亚萍</t>
  </si>
  <si>
    <t>13928440869</t>
  </si>
  <si>
    <t>1131071969</t>
  </si>
  <si>
    <t>钟亿华</t>
  </si>
  <si>
    <t>13691824599</t>
  </si>
  <si>
    <t>1131834861</t>
  </si>
  <si>
    <t>陈建鹏</t>
  </si>
  <si>
    <t>15018524063</t>
  </si>
  <si>
    <t>1131070628</t>
  </si>
  <si>
    <t>李萍</t>
  </si>
  <si>
    <t>13537505596</t>
  </si>
  <si>
    <t>1131229559</t>
  </si>
  <si>
    <t>李玲</t>
  </si>
  <si>
    <t>13530831880</t>
  </si>
  <si>
    <t>1131011910</t>
  </si>
  <si>
    <t>周祖生</t>
  </si>
  <si>
    <t>13724399568</t>
  </si>
  <si>
    <t>1131053077</t>
  </si>
  <si>
    <t>陆啟贤</t>
  </si>
  <si>
    <t>18814488928</t>
  </si>
  <si>
    <t>深圳市南山区医疗集团总部平山社区健康服务中心</t>
  </si>
  <si>
    <t>1131803220</t>
  </si>
  <si>
    <t>林照亮</t>
  </si>
  <si>
    <t>18902465776</t>
  </si>
  <si>
    <t>深圳市南山区医疗集团总部平山东社区健康服务中心</t>
  </si>
  <si>
    <t>1131072613</t>
  </si>
  <si>
    <t>刘海萍</t>
  </si>
  <si>
    <t>13823539915</t>
  </si>
  <si>
    <t>深圳市南山区医疗集团总部峰景社区健康服务中心</t>
  </si>
  <si>
    <t>1131834421</t>
  </si>
  <si>
    <t>王敏</t>
  </si>
  <si>
    <t>18823879578</t>
  </si>
  <si>
    <t>1131151768</t>
  </si>
  <si>
    <t>谭谊敏</t>
  </si>
  <si>
    <t>13423918324</t>
  </si>
  <si>
    <t>1131889424</t>
  </si>
  <si>
    <t>刘向金</t>
  </si>
  <si>
    <t>15899765041</t>
  </si>
  <si>
    <t>1131835705</t>
  </si>
  <si>
    <t>马婷</t>
  </si>
  <si>
    <t>13532128972</t>
  </si>
  <si>
    <t>1131834393</t>
  </si>
  <si>
    <t>黄焯宁</t>
  </si>
  <si>
    <t>18588450431</t>
  </si>
  <si>
    <t>1131833227</t>
  </si>
  <si>
    <t>林宜</t>
  </si>
  <si>
    <t>13651455105</t>
  </si>
  <si>
    <t>1131044226</t>
  </si>
  <si>
    <t>陈果</t>
  </si>
  <si>
    <t>13632651030</t>
  </si>
  <si>
    <t>1131154937</t>
  </si>
  <si>
    <t>张伟俊</t>
  </si>
  <si>
    <t>15627283643</t>
  </si>
  <si>
    <t>1131153117</t>
  </si>
  <si>
    <t>刘雄欣</t>
  </si>
  <si>
    <t>13922847381</t>
  </si>
  <si>
    <t>1131107038</t>
  </si>
  <si>
    <t>赵言兵</t>
  </si>
  <si>
    <t>13714637142</t>
  </si>
  <si>
    <t>1131839019</t>
  </si>
  <si>
    <t>18565787919</t>
  </si>
  <si>
    <t>1131834728</t>
  </si>
  <si>
    <t>肖洋芳</t>
  </si>
  <si>
    <t>18126207587</t>
  </si>
  <si>
    <t>1131815741</t>
  </si>
  <si>
    <t>黄娜娜</t>
  </si>
  <si>
    <t>13631320746</t>
  </si>
  <si>
    <t>1131107178</t>
  </si>
  <si>
    <t>严家欣</t>
  </si>
  <si>
    <t>13827967905</t>
  </si>
  <si>
    <t>深圳市南山区医疗集团总部大铲社区健康服务中心</t>
  </si>
  <si>
    <t>1131807268</t>
  </si>
  <si>
    <t>蔡雅君</t>
  </si>
  <si>
    <t>13528816400</t>
  </si>
  <si>
    <t>深圳市南山区医疗集团总部大铲岛社区健康服务中心</t>
  </si>
  <si>
    <t>1131806814</t>
  </si>
  <si>
    <t>张晓杰</t>
  </si>
  <si>
    <t>18503081552</t>
  </si>
  <si>
    <t>深圳市南山区医疗集团总部大磡社区健康服务中心</t>
  </si>
  <si>
    <t>1131226996</t>
  </si>
  <si>
    <t>郭文静</t>
  </si>
  <si>
    <t>13510434954</t>
  </si>
  <si>
    <t>1131227003</t>
  </si>
  <si>
    <t>莫钦成</t>
  </si>
  <si>
    <t>13715089976</t>
  </si>
  <si>
    <t>1131967254</t>
  </si>
  <si>
    <t>郝利民</t>
  </si>
  <si>
    <t>13620983140</t>
  </si>
  <si>
    <t>1131226318</t>
  </si>
  <si>
    <t>范胜伟</t>
  </si>
  <si>
    <t>13620941609</t>
  </si>
  <si>
    <t>1131226930</t>
  </si>
  <si>
    <t>赖海莲</t>
  </si>
  <si>
    <t>15876521015</t>
  </si>
  <si>
    <t>1131083236</t>
  </si>
  <si>
    <t>刘珍琦</t>
  </si>
  <si>
    <t>13670240634</t>
  </si>
  <si>
    <t>1131805141</t>
  </si>
  <si>
    <t>符方波</t>
  </si>
  <si>
    <t>13760356016</t>
  </si>
  <si>
    <t>1131225926</t>
  </si>
  <si>
    <t>江雅静</t>
  </si>
  <si>
    <t>18860409937</t>
  </si>
  <si>
    <t>六安</t>
  </si>
  <si>
    <t>1131239452</t>
  </si>
  <si>
    <t>秦晓燕</t>
  </si>
  <si>
    <t>13631618432</t>
  </si>
  <si>
    <t>1131814721</t>
  </si>
  <si>
    <t>潘晓瑜</t>
  </si>
  <si>
    <t>13028808457</t>
  </si>
  <si>
    <t>1131229831</t>
  </si>
  <si>
    <t>吴丽娉</t>
  </si>
  <si>
    <t>13510901583</t>
  </si>
  <si>
    <t>1131089447</t>
  </si>
  <si>
    <t>韩雪</t>
  </si>
  <si>
    <t>18641983501</t>
  </si>
  <si>
    <t>辽阳</t>
  </si>
  <si>
    <t>tmk169</t>
  </si>
  <si>
    <t>钟达宏</t>
  </si>
  <si>
    <t>13534218000</t>
  </si>
  <si>
    <t>1131073210</t>
  </si>
  <si>
    <t>梅冰良</t>
  </si>
  <si>
    <t>13530159097</t>
  </si>
  <si>
    <t>深圳市南山区医疗集团总部大汪社区健康服务中心</t>
  </si>
  <si>
    <t>1131825175</t>
  </si>
  <si>
    <t>穆建军</t>
  </si>
  <si>
    <t>13750074527</t>
  </si>
  <si>
    <t>1131089346</t>
  </si>
  <si>
    <t>张嫚</t>
  </si>
  <si>
    <t>15971905237</t>
  </si>
  <si>
    <t>15971905237@163.com</t>
  </si>
  <si>
    <t>1131071968</t>
  </si>
  <si>
    <t>欧阳淑贞</t>
  </si>
  <si>
    <t>15073486265</t>
  </si>
  <si>
    <t>1131089852</t>
  </si>
  <si>
    <t>郭明秋</t>
  </si>
  <si>
    <t>13502874283</t>
  </si>
  <si>
    <t>1131071914</t>
  </si>
  <si>
    <t>李琳琦</t>
  </si>
  <si>
    <t>13428955582</t>
  </si>
  <si>
    <t>1131847199</t>
  </si>
  <si>
    <t>郭悦宝</t>
  </si>
  <si>
    <t>13119519812</t>
  </si>
  <si>
    <t>1131090829</t>
  </si>
  <si>
    <t>张思</t>
  </si>
  <si>
    <t>18320879761</t>
  </si>
  <si>
    <t>1131071869</t>
  </si>
  <si>
    <t>胡庆华</t>
  </si>
  <si>
    <t>13714400904</t>
  </si>
  <si>
    <t>1131073130</t>
  </si>
  <si>
    <t>蓝广志</t>
  </si>
  <si>
    <t>13428925229</t>
  </si>
  <si>
    <t>1131155506</t>
  </si>
  <si>
    <t>贺媛</t>
  </si>
  <si>
    <t>13538209963</t>
  </si>
  <si>
    <t>1131013331</t>
  </si>
  <si>
    <t>黄泽威</t>
  </si>
  <si>
    <t>18025429838</t>
  </si>
  <si>
    <t>1131090874</t>
  </si>
  <si>
    <t>赖玲</t>
  </si>
  <si>
    <t>13652423366</t>
  </si>
  <si>
    <t>1131930607</t>
  </si>
  <si>
    <t>黄彪</t>
  </si>
  <si>
    <t>13973618846</t>
  </si>
  <si>
    <t>1131153794</t>
  </si>
  <si>
    <t>15120204166</t>
  </si>
  <si>
    <t>1131226565</t>
  </si>
  <si>
    <t>喻赛男</t>
  </si>
  <si>
    <t>13692178616</t>
  </si>
  <si>
    <t>1131071988</t>
  </si>
  <si>
    <t>李玉丽</t>
  </si>
  <si>
    <t>18929371433</t>
  </si>
  <si>
    <t>1131053059</t>
  </si>
  <si>
    <t>李碧芳</t>
  </si>
  <si>
    <t>13902443219</t>
  </si>
  <si>
    <t>深圳市南山区医疗集团总部大学城社区健康服务中心</t>
  </si>
  <si>
    <t>1131053427</t>
  </si>
  <si>
    <t>张英</t>
  </si>
  <si>
    <t>13691880530</t>
  </si>
  <si>
    <t>深圳市南山区医疗集团总部大学城东社区健康服务中心</t>
  </si>
  <si>
    <t>1131091970</t>
  </si>
  <si>
    <t>张燕红</t>
  </si>
  <si>
    <t>15889639608</t>
  </si>
  <si>
    <t>深圳市南山区医疗集团总部大冲社区健康服务中心</t>
  </si>
  <si>
    <t>1131089521</t>
  </si>
  <si>
    <t>林志红</t>
  </si>
  <si>
    <t>13724310721</t>
  </si>
  <si>
    <t>1131811274</t>
  </si>
  <si>
    <t>郑世锋</t>
  </si>
  <si>
    <t>15007077262</t>
  </si>
  <si>
    <t>1131165684</t>
  </si>
  <si>
    <t>许水娟</t>
  </si>
  <si>
    <t>13715342091</t>
  </si>
  <si>
    <t>1131164480</t>
  </si>
  <si>
    <t>丁军威</t>
  </si>
  <si>
    <t>15012490305</t>
  </si>
  <si>
    <t>1131163890</t>
  </si>
  <si>
    <t>余莹晖</t>
  </si>
  <si>
    <t>13699757274</t>
  </si>
  <si>
    <t>1131826902</t>
  </si>
  <si>
    <t>林暄楠</t>
  </si>
  <si>
    <t>18823177276</t>
  </si>
  <si>
    <t>1131164518</t>
  </si>
  <si>
    <t>18718686586</t>
  </si>
  <si>
    <t>1131165606</t>
  </si>
  <si>
    <t>白文海</t>
  </si>
  <si>
    <t>13798357553</t>
  </si>
  <si>
    <t>1131163761</t>
  </si>
  <si>
    <t>何静璇</t>
  </si>
  <si>
    <t>18819480065</t>
  </si>
  <si>
    <t>1131164093</t>
  </si>
  <si>
    <t>张楠</t>
  </si>
  <si>
    <t>13728966694</t>
  </si>
  <si>
    <t>1131225808</t>
  </si>
  <si>
    <t>商腊香</t>
  </si>
  <si>
    <t>13715239426</t>
  </si>
  <si>
    <t>1131802281</t>
  </si>
  <si>
    <t>黄辉</t>
  </si>
  <si>
    <t>18177576095</t>
  </si>
  <si>
    <t>1131165146</t>
  </si>
  <si>
    <t>谢虎</t>
  </si>
  <si>
    <t>13688819386</t>
  </si>
  <si>
    <t>1131165701</t>
  </si>
  <si>
    <t>陈博勉</t>
  </si>
  <si>
    <t>15018536080</t>
  </si>
  <si>
    <t>1131814425</t>
  </si>
  <si>
    <t>刘茜</t>
  </si>
  <si>
    <t>19921971664</t>
  </si>
  <si>
    <t>1131810943</t>
  </si>
  <si>
    <t>钟文霞</t>
  </si>
  <si>
    <t>13692264212</t>
  </si>
  <si>
    <t>1131191446</t>
  </si>
  <si>
    <t>15311548994</t>
  </si>
  <si>
    <t>1131162877</t>
  </si>
  <si>
    <t>郑丽莎</t>
  </si>
  <si>
    <t>15112516807</t>
  </si>
  <si>
    <t>1131164478</t>
  </si>
  <si>
    <t>钟莹</t>
  </si>
  <si>
    <t>15768875470</t>
  </si>
  <si>
    <t>1131164435</t>
  </si>
  <si>
    <t>贾玉洁</t>
  </si>
  <si>
    <t>18682172205</t>
  </si>
  <si>
    <t>1131164841</t>
  </si>
  <si>
    <t>赵聪聪</t>
  </si>
  <si>
    <t>15907591479</t>
  </si>
  <si>
    <t>1131807743</t>
  </si>
  <si>
    <t>任文</t>
  </si>
  <si>
    <t>18038150369</t>
  </si>
  <si>
    <t>1131964137</t>
  </si>
  <si>
    <t>瞿青云</t>
  </si>
  <si>
    <t>18311125661</t>
  </si>
  <si>
    <t>1131191449</t>
  </si>
  <si>
    <t>徐祥</t>
  </si>
  <si>
    <t>15004631786</t>
  </si>
  <si>
    <t>1131806252</t>
  </si>
  <si>
    <t>詹小玲</t>
  </si>
  <si>
    <t>13424323713</t>
  </si>
  <si>
    <t>1131801939</t>
  </si>
  <si>
    <t>李明金</t>
  </si>
  <si>
    <t>13798849147</t>
  </si>
  <si>
    <t>深圳市南山区医疗集团总部塘朗社区健康服务中心</t>
  </si>
  <si>
    <t>1131225852</t>
  </si>
  <si>
    <t>何淑玲</t>
  </si>
  <si>
    <t>18665895200</t>
  </si>
  <si>
    <t>1131815171</t>
  </si>
  <si>
    <t>姜湘勇</t>
  </si>
  <si>
    <t>13782403596</t>
  </si>
  <si>
    <t>1131002829</t>
  </si>
  <si>
    <t>钟剑锋</t>
  </si>
  <si>
    <t>13570756685</t>
  </si>
  <si>
    <t>1131161015</t>
  </si>
  <si>
    <t>张宜华</t>
  </si>
  <si>
    <t>13652387367</t>
  </si>
  <si>
    <t>1130316821</t>
  </si>
  <si>
    <t>贺潇朦</t>
  </si>
  <si>
    <t>18040293591</t>
  </si>
  <si>
    <t>朝阳</t>
  </si>
  <si>
    <t>1131835221</t>
  </si>
  <si>
    <t>陈金清</t>
  </si>
  <si>
    <t>18814321377</t>
  </si>
  <si>
    <t>1131072098</t>
  </si>
  <si>
    <t>郭妮</t>
  </si>
  <si>
    <t>13425143439</t>
  </si>
  <si>
    <t>1131225614</t>
  </si>
  <si>
    <t>黄薇</t>
  </si>
  <si>
    <t>13510462262</t>
  </si>
  <si>
    <t>1131089529</t>
  </si>
  <si>
    <t>周健伟</t>
  </si>
  <si>
    <t>13632779484</t>
  </si>
  <si>
    <t>深圳市南山区医疗集团总部后海社区健康服务中心</t>
  </si>
  <si>
    <t>1131804856</t>
  </si>
  <si>
    <t>陈菲</t>
  </si>
  <si>
    <t>15817297836</t>
  </si>
  <si>
    <t>1131225153</t>
  </si>
  <si>
    <t>李美娟</t>
  </si>
  <si>
    <t>15361557870</t>
  </si>
  <si>
    <t>1131071742</t>
  </si>
  <si>
    <t>池晓艺</t>
  </si>
  <si>
    <t>13510697971</t>
  </si>
  <si>
    <t>1131071705</t>
  </si>
  <si>
    <t>郑丹萍</t>
  </si>
  <si>
    <t>13410130419</t>
  </si>
  <si>
    <t>1130249437</t>
  </si>
  <si>
    <t>张光荣</t>
  </si>
  <si>
    <t>15999634654</t>
  </si>
  <si>
    <t>1131226069</t>
  </si>
  <si>
    <t>陈涛</t>
  </si>
  <si>
    <t>15900661067</t>
  </si>
  <si>
    <t>1131053277</t>
  </si>
  <si>
    <t>杨海英</t>
  </si>
  <si>
    <t>13430432699</t>
  </si>
  <si>
    <t>1131071583</t>
  </si>
  <si>
    <t>13420908330</t>
  </si>
  <si>
    <t>1131070545</t>
  </si>
  <si>
    <t>陈佳</t>
  </si>
  <si>
    <t>13307059690</t>
  </si>
  <si>
    <t>深圳市南山区医疗集团总部同乐北社区健康服务中心</t>
  </si>
  <si>
    <t>1131802575</t>
  </si>
  <si>
    <t>吴创荣</t>
  </si>
  <si>
    <t>15627862898</t>
  </si>
  <si>
    <t>1131812350</t>
  </si>
  <si>
    <t>李远红</t>
  </si>
  <si>
    <t>13590304955</t>
  </si>
  <si>
    <t>1131823915</t>
  </si>
  <si>
    <t>蓝蓉真</t>
  </si>
  <si>
    <t>13723482306</t>
  </si>
  <si>
    <t>1131861053</t>
  </si>
  <si>
    <t>陈英</t>
  </si>
  <si>
    <t>13723484761</t>
  </si>
  <si>
    <t>1131861474</t>
  </si>
  <si>
    <t>欧阳小燕</t>
  </si>
  <si>
    <t>13728732351</t>
  </si>
  <si>
    <t>1131893591</t>
  </si>
  <si>
    <t>苟秀芳</t>
  </si>
  <si>
    <t>15994751136</t>
  </si>
  <si>
    <t>1131844603</t>
  </si>
  <si>
    <t>唐满平</t>
  </si>
  <si>
    <t>13424275172</t>
  </si>
  <si>
    <t>1131089469</t>
  </si>
  <si>
    <t>刘雪丹</t>
  </si>
  <si>
    <t>18520817318</t>
  </si>
  <si>
    <t>1131089905</t>
  </si>
  <si>
    <t>廖增培</t>
  </si>
  <si>
    <t>18664574906</t>
  </si>
  <si>
    <t>1131072913</t>
  </si>
  <si>
    <t>朱泓</t>
  </si>
  <si>
    <t>13510659898</t>
  </si>
  <si>
    <t>1131819860</t>
  </si>
  <si>
    <t>党金敏：</t>
  </si>
  <si>
    <t>13632596501</t>
  </si>
  <si>
    <t>深圳市南山区医疗集团总部双玺花园社区健康服务中心</t>
  </si>
  <si>
    <t>1131088693</t>
  </si>
  <si>
    <t>周铭萍</t>
  </si>
  <si>
    <t>18824596232</t>
  </si>
  <si>
    <t>深圳市南山区医疗集团总部南联社区健康服务中心</t>
  </si>
  <si>
    <t>1131078195</t>
  </si>
  <si>
    <t>刘秀莲</t>
  </si>
  <si>
    <t>13632919566</t>
  </si>
  <si>
    <t>1131801986</t>
  </si>
  <si>
    <t>肖秋燕</t>
  </si>
  <si>
    <t>13725574681</t>
  </si>
  <si>
    <t>1131670059</t>
  </si>
  <si>
    <t>刘金云</t>
  </si>
  <si>
    <t>13923858008</t>
  </si>
  <si>
    <t>1131074122</t>
  </si>
  <si>
    <t>朱蓉</t>
  </si>
  <si>
    <t>13544286836</t>
  </si>
  <si>
    <t>深圳市南山区医疗集团总部南油社区健康服务中心</t>
  </si>
  <si>
    <t>1131074171</t>
  </si>
  <si>
    <t>谢永军</t>
  </si>
  <si>
    <t>13113004110</t>
  </si>
  <si>
    <t>1131108009</t>
  </si>
  <si>
    <t>魏涵龙</t>
  </si>
  <si>
    <t>13926519113</t>
  </si>
  <si>
    <t>中医妇科</t>
  </si>
  <si>
    <t>1131074260</t>
  </si>
  <si>
    <t>刘志慧</t>
  </si>
  <si>
    <t>13670101279</t>
  </si>
  <si>
    <t>1131070570</t>
  </si>
  <si>
    <t>赖琳琳</t>
  </si>
  <si>
    <t>18826400114</t>
  </si>
  <si>
    <t>1131070533</t>
  </si>
  <si>
    <t>朱铁军</t>
  </si>
  <si>
    <t>13688804580</t>
  </si>
  <si>
    <t>1131073653</t>
  </si>
  <si>
    <t>张伟钰</t>
  </si>
  <si>
    <t>13790798631</t>
  </si>
  <si>
    <t>1131070639</t>
  </si>
  <si>
    <t>彭秋英</t>
  </si>
  <si>
    <t>13798545237</t>
  </si>
  <si>
    <t>1131868096</t>
  </si>
  <si>
    <t>13622389005</t>
  </si>
  <si>
    <t>1131138253</t>
  </si>
  <si>
    <t>张佳</t>
  </si>
  <si>
    <t>19520516550</t>
  </si>
  <si>
    <t>1131075992</t>
  </si>
  <si>
    <t>阮贤丰</t>
  </si>
  <si>
    <t>18822838925</t>
  </si>
  <si>
    <t>1131070645</t>
  </si>
  <si>
    <t>18823295600</t>
  </si>
  <si>
    <t>1131073772</t>
  </si>
  <si>
    <t>韩晓刚</t>
  </si>
  <si>
    <t>13143435230</t>
  </si>
  <si>
    <t>1131070532</t>
  </si>
  <si>
    <t>郑燕鹏</t>
  </si>
  <si>
    <t>13530393904</t>
  </si>
  <si>
    <t>1131099664</t>
  </si>
  <si>
    <t>胡双</t>
  </si>
  <si>
    <t>13682409390</t>
  </si>
  <si>
    <t>1131106618</t>
  </si>
  <si>
    <t>冯琴</t>
  </si>
  <si>
    <t>13760332640</t>
  </si>
  <si>
    <t>1131932053</t>
  </si>
  <si>
    <t>梁健</t>
  </si>
  <si>
    <t>13724310590</t>
  </si>
  <si>
    <t>1131011265</t>
  </si>
  <si>
    <t>罗新民</t>
  </si>
  <si>
    <t>13699788018</t>
  </si>
  <si>
    <t>1131118556</t>
  </si>
  <si>
    <t>黄安姑</t>
  </si>
  <si>
    <t>13554820101</t>
  </si>
  <si>
    <t>深圳市南山区医疗集团总部南方科技大学社区健康服务中心</t>
  </si>
  <si>
    <t>1131824537</t>
  </si>
  <si>
    <t>张梦圆</t>
  </si>
  <si>
    <t>13935180697</t>
  </si>
  <si>
    <t>1131072552</t>
  </si>
  <si>
    <t>15889693116</t>
  </si>
  <si>
    <t>1131071851</t>
  </si>
  <si>
    <t>吴文博</t>
  </si>
  <si>
    <t>13510148492</t>
  </si>
  <si>
    <t>1131807575</t>
  </si>
  <si>
    <t>董琨</t>
  </si>
  <si>
    <t>18818790426</t>
  </si>
  <si>
    <t>1131070795</t>
  </si>
  <si>
    <t>陈少吟</t>
  </si>
  <si>
    <t>13925251999</t>
  </si>
  <si>
    <t>1131071862</t>
  </si>
  <si>
    <t>万磊</t>
  </si>
  <si>
    <t>13028818669</t>
  </si>
  <si>
    <t>1131072414</t>
  </si>
  <si>
    <t>邵英其</t>
  </si>
  <si>
    <t>13424169158</t>
  </si>
  <si>
    <t>1131071185</t>
  </si>
  <si>
    <t>温红</t>
  </si>
  <si>
    <t>18174052635</t>
  </si>
  <si>
    <t>1131070794</t>
  </si>
  <si>
    <t>徐丹</t>
  </si>
  <si>
    <t>13530750424</t>
  </si>
  <si>
    <t>1131070770</t>
  </si>
  <si>
    <t>张洪利</t>
  </si>
  <si>
    <t>13316588811</t>
  </si>
  <si>
    <t>1131812115</t>
  </si>
  <si>
    <t>王丽娟</t>
  </si>
  <si>
    <t>13715270677</t>
  </si>
  <si>
    <t>1131118248</t>
  </si>
  <si>
    <t>张秀华</t>
  </si>
  <si>
    <t>13682426823</t>
  </si>
  <si>
    <t>1131071194</t>
  </si>
  <si>
    <t>苏敏娟</t>
  </si>
  <si>
    <t>13530379364</t>
  </si>
  <si>
    <t>1131813500</t>
  </si>
  <si>
    <t>刘素君</t>
  </si>
  <si>
    <t>13728607936</t>
  </si>
  <si>
    <t>深圳市南山区医疗集团总部南山社区健康服务中心</t>
  </si>
  <si>
    <t>1131930151</t>
  </si>
  <si>
    <t>孔国平</t>
  </si>
  <si>
    <t>13544219973</t>
  </si>
  <si>
    <t>1131226577</t>
  </si>
  <si>
    <t>李泳葭</t>
  </si>
  <si>
    <t>13428930713</t>
  </si>
  <si>
    <t>1131228566</t>
  </si>
  <si>
    <t>侯玉连</t>
  </si>
  <si>
    <t>13715381664</t>
  </si>
  <si>
    <t>1131225368</t>
  </si>
  <si>
    <t>夏瑞瑞</t>
  </si>
  <si>
    <t>18297318972</t>
  </si>
  <si>
    <t>蚌埠</t>
  </si>
  <si>
    <t>1131225364</t>
  </si>
  <si>
    <t>黄日</t>
  </si>
  <si>
    <t>18776047483</t>
  </si>
  <si>
    <t>1131225698</t>
  </si>
  <si>
    <t>孙中礼</t>
  </si>
  <si>
    <t>15989309496</t>
  </si>
  <si>
    <t>1131930898</t>
  </si>
  <si>
    <t>曹瑞芳</t>
  </si>
  <si>
    <t>13556840842</t>
  </si>
  <si>
    <t>1131891338</t>
  </si>
  <si>
    <t>张毅</t>
  </si>
  <si>
    <t>13662292588</t>
  </si>
  <si>
    <t>1131161696</t>
  </si>
  <si>
    <t>彭红梅</t>
  </si>
  <si>
    <t>13510545488</t>
  </si>
  <si>
    <t>1131861516</t>
  </si>
  <si>
    <t>翟佳莉</t>
  </si>
  <si>
    <t>18927419516</t>
  </si>
  <si>
    <t>1131225386</t>
  </si>
  <si>
    <t>罗颖</t>
  </si>
  <si>
    <t>13480638784</t>
  </si>
  <si>
    <t>1131861224</t>
  </si>
  <si>
    <t>李扶良</t>
  </si>
  <si>
    <t>13422866265</t>
  </si>
  <si>
    <t>queenie.sun@vrsh.com.cn</t>
  </si>
  <si>
    <t>1131162000</t>
  </si>
  <si>
    <t>郭莉</t>
  </si>
  <si>
    <t>13714691490</t>
  </si>
  <si>
    <t>1131239514</t>
  </si>
  <si>
    <t>13902937363</t>
  </si>
  <si>
    <t>1131016595</t>
  </si>
  <si>
    <t>吴云雁</t>
  </si>
  <si>
    <t>13532688697</t>
  </si>
  <si>
    <t>1131001770</t>
  </si>
  <si>
    <t>曹帅</t>
  </si>
  <si>
    <t>18789018676</t>
  </si>
  <si>
    <t>1130999922</t>
  </si>
  <si>
    <t>陈颖妮</t>
  </si>
  <si>
    <t>13250798489</t>
  </si>
  <si>
    <t>1131053634</t>
  </si>
  <si>
    <t>昌菊</t>
  </si>
  <si>
    <t>18319039855</t>
  </si>
  <si>
    <t>1131225608</t>
  </si>
  <si>
    <t>刘德翠南</t>
  </si>
  <si>
    <t>13713967625</t>
  </si>
  <si>
    <t>1131192595</t>
  </si>
  <si>
    <t>叶英</t>
  </si>
  <si>
    <t>15718263312</t>
  </si>
  <si>
    <t>深圳市南山区医疗集团总部南园社区健康服务中心</t>
  </si>
  <si>
    <t>1131192959</t>
  </si>
  <si>
    <t>李结茹</t>
  </si>
  <si>
    <t>13590482171</t>
  </si>
  <si>
    <t>1131189261</t>
  </si>
  <si>
    <t>慕婧婧</t>
  </si>
  <si>
    <t>15811822455</t>
  </si>
  <si>
    <t>1131015096</t>
  </si>
  <si>
    <t>杨沃志</t>
  </si>
  <si>
    <t>13543251257</t>
  </si>
  <si>
    <t>1131053269</t>
  </si>
  <si>
    <t>龙丽平</t>
  </si>
  <si>
    <t>18670710453</t>
  </si>
  <si>
    <t>1131089679</t>
  </si>
  <si>
    <t>黄万叶</t>
  </si>
  <si>
    <t>13751033579</t>
  </si>
  <si>
    <t>1131805264</t>
  </si>
  <si>
    <t>何永红</t>
  </si>
  <si>
    <t>13750082495</t>
  </si>
  <si>
    <t>1131192531</t>
  </si>
  <si>
    <t>许晶晶</t>
  </si>
  <si>
    <t>13940637143</t>
  </si>
  <si>
    <t>锦州</t>
  </si>
  <si>
    <t>1131191354</t>
  </si>
  <si>
    <t>15989499662</t>
  </si>
  <si>
    <t>1131799338</t>
  </si>
  <si>
    <t>林秋松</t>
  </si>
  <si>
    <t>13724216066</t>
  </si>
  <si>
    <t>1131812481</t>
  </si>
  <si>
    <t>詹勋雅</t>
  </si>
  <si>
    <t>13688815589</t>
  </si>
  <si>
    <t>深圳市南山区医疗集团总部南光社区健康服务中心</t>
  </si>
  <si>
    <t>1131070670</t>
  </si>
  <si>
    <t>黄晓玲</t>
  </si>
  <si>
    <t>18317958269</t>
  </si>
  <si>
    <t>深圳市南山区医疗集团总部前海湾社区健康服务中心</t>
  </si>
  <si>
    <t>1131911204</t>
  </si>
  <si>
    <t>孙铭艺</t>
  </si>
  <si>
    <t>13728603649</t>
  </si>
  <si>
    <t>1131802379</t>
  </si>
  <si>
    <t>刘曼妮</t>
  </si>
  <si>
    <t>15889402802</t>
  </si>
  <si>
    <t>1131078332</t>
  </si>
  <si>
    <t>陈晓忠</t>
  </si>
  <si>
    <t>13928478180</t>
  </si>
  <si>
    <t>1131798666</t>
  </si>
  <si>
    <t>刘连连</t>
  </si>
  <si>
    <t>15112501647</t>
  </si>
  <si>
    <t>1131078296</t>
  </si>
  <si>
    <t>郭晓曼</t>
  </si>
  <si>
    <t>13510191128</t>
  </si>
  <si>
    <t>1131073209</t>
  </si>
  <si>
    <t>13509666070</t>
  </si>
  <si>
    <t>深圳市南山区医疗集团总部前海时代社区健康服务中心</t>
  </si>
  <si>
    <t>1131072190</t>
  </si>
  <si>
    <t>杨海莺</t>
  </si>
  <si>
    <t>13632732504</t>
  </si>
  <si>
    <t>1131070728</t>
  </si>
  <si>
    <t>古海娇</t>
  </si>
  <si>
    <t>13823372660</t>
  </si>
  <si>
    <t>1131808981</t>
  </si>
  <si>
    <t>黄春妍</t>
  </si>
  <si>
    <t>13645048083</t>
  </si>
  <si>
    <t>1131072640</t>
  </si>
  <si>
    <t>13418664006</t>
  </si>
  <si>
    <t>1131071744</t>
  </si>
  <si>
    <t>13128703382</t>
  </si>
  <si>
    <t>1131227782</t>
  </si>
  <si>
    <t>李毅</t>
  </si>
  <si>
    <t>13922859594</t>
  </si>
  <si>
    <t>1131070942</t>
  </si>
  <si>
    <t>王圣添</t>
  </si>
  <si>
    <t>13554960323</t>
  </si>
  <si>
    <t>1131072557</t>
  </si>
  <si>
    <t>蔡逸嘉</t>
  </si>
  <si>
    <t>18819353004</t>
  </si>
  <si>
    <t>1131075925</t>
  </si>
  <si>
    <t>姜微</t>
  </si>
  <si>
    <t>13632807033</t>
  </si>
  <si>
    <t>深圳市南山区医疗集团总部兰园社区健康服务中心</t>
  </si>
  <si>
    <t>1131071313</t>
  </si>
  <si>
    <t>张利兵</t>
  </si>
  <si>
    <t>13242094808</t>
  </si>
  <si>
    <t>1131815669</t>
  </si>
  <si>
    <t>钟娟</t>
  </si>
  <si>
    <t>18938961531</t>
  </si>
  <si>
    <t>1131073674</t>
  </si>
  <si>
    <t>谭树萍</t>
  </si>
  <si>
    <t>18813954983</t>
  </si>
  <si>
    <t>1131053361</t>
  </si>
  <si>
    <t>黄尔娜</t>
  </si>
  <si>
    <t>13554939860</t>
  </si>
  <si>
    <t>1131073194</t>
  </si>
  <si>
    <t>洪泽琼</t>
  </si>
  <si>
    <t>13826524893</t>
  </si>
  <si>
    <t>1131053414</t>
  </si>
  <si>
    <t>陈嘉欢</t>
  </si>
  <si>
    <t>13537559061</t>
  </si>
  <si>
    <t>1131053410</t>
  </si>
  <si>
    <t>纪煜雁</t>
  </si>
  <si>
    <t>13580554245</t>
  </si>
  <si>
    <t>1131053470</t>
  </si>
  <si>
    <t>13332939879</t>
  </si>
  <si>
    <t>1131056974</t>
  </si>
  <si>
    <t>李双霞</t>
  </si>
  <si>
    <t>13632608894</t>
  </si>
  <si>
    <t>1131075821</t>
  </si>
  <si>
    <t>易希</t>
  </si>
  <si>
    <t>15112581964</t>
  </si>
  <si>
    <t>1131190369</t>
  </si>
  <si>
    <t>徐新</t>
  </si>
  <si>
    <t>15014165740</t>
  </si>
  <si>
    <t>深圳市南山区医疗集团总部侨城社区健康服务中心</t>
  </si>
  <si>
    <t>1131073872</t>
  </si>
  <si>
    <t>13055177694</t>
  </si>
  <si>
    <t>1131800046</t>
  </si>
  <si>
    <t>18688952590</t>
  </si>
  <si>
    <t>1131190037</t>
  </si>
  <si>
    <t>翁小燕</t>
  </si>
  <si>
    <t>15989560682</t>
  </si>
  <si>
    <t>1131071739</t>
  </si>
  <si>
    <t>朱桂红</t>
  </si>
  <si>
    <t>13510144883</t>
  </si>
  <si>
    <t>1131152921</t>
  </si>
  <si>
    <t>汪永香</t>
  </si>
  <si>
    <t>15118070448</t>
  </si>
  <si>
    <t>1131106727</t>
  </si>
  <si>
    <t>何文艳</t>
  </si>
  <si>
    <t>13424178187</t>
  </si>
  <si>
    <t>1132121378</t>
  </si>
  <si>
    <t>翁诗芬</t>
  </si>
  <si>
    <t>15814693650</t>
  </si>
  <si>
    <t>深圳市光明区石围社区健康服务中心</t>
  </si>
  <si>
    <t>1132120957</t>
  </si>
  <si>
    <t>吴楠楠</t>
  </si>
  <si>
    <t>15227790393</t>
  </si>
  <si>
    <t>1131831605</t>
  </si>
  <si>
    <t>凌晓琼</t>
  </si>
  <si>
    <t>15013524487</t>
  </si>
  <si>
    <t>深圳市光明区玉蓢社区健康服务中心</t>
  </si>
  <si>
    <t>1131822256</t>
  </si>
  <si>
    <t>黄红</t>
  </si>
  <si>
    <t>15271330033</t>
  </si>
  <si>
    <t>随州</t>
  </si>
  <si>
    <t>深圳市光明区时间谷社区健康服务中心</t>
  </si>
  <si>
    <t>1131137947</t>
  </si>
  <si>
    <t>温爱玲</t>
  </si>
  <si>
    <t>15225623596</t>
  </si>
  <si>
    <t>深圳市光明区宝田玉塘社区健康服务中心</t>
  </si>
  <si>
    <t>1131922850</t>
  </si>
  <si>
    <t>邓珊</t>
  </si>
  <si>
    <t>13138016271</t>
  </si>
  <si>
    <t>2730555096@qq.com</t>
  </si>
  <si>
    <t>1131804260</t>
  </si>
  <si>
    <t>廖春琳</t>
  </si>
  <si>
    <t>17341936916</t>
  </si>
  <si>
    <t>1131097591</t>
  </si>
  <si>
    <t>田金霞</t>
  </si>
  <si>
    <t>15920017016</t>
  </si>
  <si>
    <t>深圳市光明区大围社区健康服务中心</t>
  </si>
  <si>
    <t>1131091702</t>
  </si>
  <si>
    <t>陈玉萍</t>
  </si>
  <si>
    <t>13670245610</t>
  </si>
  <si>
    <t>1131063748</t>
  </si>
  <si>
    <t>张双枝</t>
  </si>
  <si>
    <t>15926896649</t>
  </si>
  <si>
    <t>深圳市光明区元山社区健康服务中心</t>
  </si>
  <si>
    <t>1131063768</t>
  </si>
  <si>
    <t>彭世媚</t>
  </si>
  <si>
    <t>13544242836</t>
  </si>
  <si>
    <t>1131014843</t>
  </si>
  <si>
    <t>况柳香</t>
  </si>
  <si>
    <t>13430793507</t>
  </si>
  <si>
    <t>1131014644</t>
  </si>
  <si>
    <t>谢晶萍</t>
  </si>
  <si>
    <t>15798035193</t>
  </si>
  <si>
    <t>1131014585</t>
  </si>
  <si>
    <t>何莹</t>
  </si>
  <si>
    <t>18898670930</t>
  </si>
  <si>
    <t>1131014250</t>
  </si>
  <si>
    <t>陈湘元</t>
  </si>
  <si>
    <t>17704025046</t>
  </si>
  <si>
    <t>1131010979</t>
  </si>
  <si>
    <t>祁小华</t>
  </si>
  <si>
    <t>13686475133</t>
  </si>
  <si>
    <t>1131091960</t>
  </si>
  <si>
    <t>刘芳良</t>
  </si>
  <si>
    <t>18878531121</t>
  </si>
  <si>
    <t>1131016148</t>
  </si>
  <si>
    <t>朱素萍</t>
  </si>
  <si>
    <t>13622781714</t>
  </si>
  <si>
    <t>1131091573</t>
  </si>
  <si>
    <t>闫艳玲</t>
  </si>
  <si>
    <t>13662966177</t>
  </si>
  <si>
    <t>1132109108</t>
  </si>
  <si>
    <t>麦家莹</t>
  </si>
  <si>
    <t>17503002503</t>
  </si>
  <si>
    <t>1131015049</t>
  </si>
  <si>
    <t>林梅花</t>
  </si>
  <si>
    <t>18320887590</t>
  </si>
  <si>
    <t>tmk621</t>
  </si>
  <si>
    <t>苗万兴</t>
  </si>
  <si>
    <t>17817017299</t>
  </si>
  <si>
    <t>1131812949</t>
  </si>
  <si>
    <t>13598257166</t>
  </si>
  <si>
    <t>1131015870</t>
  </si>
  <si>
    <t>朱茂霞</t>
  </si>
  <si>
    <t>13243727962</t>
  </si>
  <si>
    <t>1131805475</t>
  </si>
  <si>
    <t>温汝婷</t>
  </si>
  <si>
    <t>13410012660</t>
  </si>
  <si>
    <t>1131092467</t>
  </si>
  <si>
    <t>石柱舟</t>
  </si>
  <si>
    <t>13802275619</t>
  </si>
  <si>
    <t>1131915700</t>
  </si>
  <si>
    <t>刘诗雨</t>
  </si>
  <si>
    <t>17723750158</t>
  </si>
  <si>
    <t>深圳市中西医结合医院黄埔社区健康服务中心</t>
  </si>
  <si>
    <t>1131106027</t>
  </si>
  <si>
    <t>贾云芳</t>
  </si>
  <si>
    <t>13750005135</t>
  </si>
  <si>
    <t>1131889904</t>
  </si>
  <si>
    <t>杨敏</t>
  </si>
  <si>
    <t>18813759916</t>
  </si>
  <si>
    <t>深圳市中西医结合医院禧园社区健康服务站</t>
  </si>
  <si>
    <t>1131095263</t>
  </si>
  <si>
    <t>寿林</t>
  </si>
  <si>
    <t>18883937097</t>
  </si>
  <si>
    <t>深圳市中西医结合医院沙头社区健康服务中心</t>
  </si>
  <si>
    <t>1131239221</t>
  </si>
  <si>
    <t>黄燕丽</t>
  </si>
  <si>
    <t>13509652493</t>
  </si>
  <si>
    <t>1131856662</t>
  </si>
  <si>
    <t>龚炼</t>
  </si>
  <si>
    <t>17620052790</t>
  </si>
  <si>
    <t>深圳市中西医结合医院德昌社区健康服务站</t>
  </si>
  <si>
    <t>1131818515</t>
  </si>
  <si>
    <t>陶武</t>
  </si>
  <si>
    <t>15073737512</t>
  </si>
  <si>
    <t>深圳市上沙社区健康服务中心</t>
  </si>
  <si>
    <t>1131800579</t>
  </si>
  <si>
    <t>黄河</t>
  </si>
  <si>
    <t>13590280704</t>
  </si>
  <si>
    <t>1131824586</t>
  </si>
  <si>
    <t>黄丽丝</t>
  </si>
  <si>
    <t>13430432541</t>
  </si>
  <si>
    <t>1131859616</t>
  </si>
  <si>
    <t>王秀凤</t>
  </si>
  <si>
    <t>15915367806</t>
  </si>
  <si>
    <t>深圳宝安松岗东方社区门诊部</t>
  </si>
  <si>
    <t>1131864359</t>
  </si>
  <si>
    <t>钟立红</t>
  </si>
  <si>
    <t>15976885589</t>
  </si>
  <si>
    <t>深圳宝兴医院金塘社区健康服务中心</t>
  </si>
  <si>
    <t>1131862546</t>
  </si>
  <si>
    <t>覃沾妹</t>
  </si>
  <si>
    <t>15278404224</t>
  </si>
  <si>
    <t>深圳宝兴医院排榜社区健康服务中心</t>
  </si>
  <si>
    <t>1131864554</t>
  </si>
  <si>
    <t>17870376065</t>
  </si>
  <si>
    <t>1131864283</t>
  </si>
  <si>
    <t>15766231414</t>
  </si>
  <si>
    <t>深圳宝兴医院坳背社区健康服务中心</t>
  </si>
  <si>
    <t>1131914711</t>
  </si>
  <si>
    <t>钟锦云</t>
  </si>
  <si>
    <t>13751188728</t>
  </si>
  <si>
    <t>1131862656</t>
  </si>
  <si>
    <t>丘己玲</t>
  </si>
  <si>
    <t>15347456629</t>
  </si>
  <si>
    <t>1132108977</t>
  </si>
  <si>
    <t>18827363113</t>
  </si>
  <si>
    <t>深圳坪山区坑梓街道宝梓社区健康服务中心</t>
  </si>
  <si>
    <t>1132108566</t>
  </si>
  <si>
    <t>张宝贤</t>
  </si>
  <si>
    <t>13421353801</t>
  </si>
  <si>
    <t>1132108571</t>
  </si>
  <si>
    <t>杨帆</t>
  </si>
  <si>
    <t>18926034035</t>
  </si>
  <si>
    <t>1132108762</t>
  </si>
  <si>
    <t>黄雅云</t>
  </si>
  <si>
    <t>13760485682</t>
  </si>
  <si>
    <t>1132108582</t>
  </si>
  <si>
    <t>徐志娇</t>
  </si>
  <si>
    <t>18229352807</t>
  </si>
  <si>
    <t>1132108621</t>
  </si>
  <si>
    <t>15818582348</t>
  </si>
  <si>
    <t>1132109231</t>
  </si>
  <si>
    <t>刘火清</t>
  </si>
  <si>
    <t>13737884523</t>
  </si>
  <si>
    <t>1132112862</t>
  </si>
  <si>
    <t>范妃</t>
  </si>
  <si>
    <t>13005038378</t>
  </si>
  <si>
    <t>1132108513</t>
  </si>
  <si>
    <t>刘东霞</t>
  </si>
  <si>
    <t>13435375884</t>
  </si>
  <si>
    <t>1131930875</t>
  </si>
  <si>
    <t>刘小珍</t>
  </si>
  <si>
    <t>15679163719</t>
  </si>
  <si>
    <t>1132108996</t>
  </si>
  <si>
    <t>黄春明</t>
  </si>
  <si>
    <t>18319135907</t>
  </si>
  <si>
    <t>1131845382</t>
  </si>
  <si>
    <t>周宇婷</t>
  </si>
  <si>
    <t>15768478903</t>
  </si>
  <si>
    <t>深圳坂田医院马安堂社区健康服务中心</t>
  </si>
  <si>
    <t>1131834887</t>
  </si>
  <si>
    <t>廖美婷</t>
  </si>
  <si>
    <t>18125516984</t>
  </si>
  <si>
    <t>1131930548</t>
  </si>
  <si>
    <t>崔巧莲</t>
  </si>
  <si>
    <t>18320798308</t>
  </si>
  <si>
    <t>1131845357</t>
  </si>
  <si>
    <t>杨艳红</t>
  </si>
  <si>
    <t>15112587557</t>
  </si>
  <si>
    <t>1131892508</t>
  </si>
  <si>
    <t>卢凌云</t>
  </si>
  <si>
    <t>13534065306</t>
  </si>
  <si>
    <t>1131892720</t>
  </si>
  <si>
    <t>薛汝冰</t>
  </si>
  <si>
    <t>15839018076</t>
  </si>
  <si>
    <t>1131892732</t>
  </si>
  <si>
    <t>沈信心</t>
  </si>
  <si>
    <t>13126283589</t>
  </si>
  <si>
    <t>1131832354</t>
  </si>
  <si>
    <t>陈英华</t>
  </si>
  <si>
    <t>13527842326</t>
  </si>
  <si>
    <t>1131891180</t>
  </si>
  <si>
    <t>叶锐</t>
  </si>
  <si>
    <t>13929274587</t>
  </si>
  <si>
    <t>1131845383</t>
  </si>
  <si>
    <t>彭淑琴</t>
  </si>
  <si>
    <t>15875575474</t>
  </si>
  <si>
    <t>1131845398</t>
  </si>
  <si>
    <t>张子琳</t>
  </si>
  <si>
    <t>18718578784</t>
  </si>
  <si>
    <t>1131833047</t>
  </si>
  <si>
    <t>谭观英</t>
  </si>
  <si>
    <t>18529097611</t>
  </si>
  <si>
    <t>深圳坂田医院水斗坑社区健康服务中心</t>
  </si>
  <si>
    <t>1131849652</t>
  </si>
  <si>
    <t>陈俊昌</t>
  </si>
  <si>
    <t>15207749564</t>
  </si>
  <si>
    <t>1131840591</t>
  </si>
  <si>
    <t>魏晓婷</t>
  </si>
  <si>
    <t>14718448108</t>
  </si>
  <si>
    <t>1131833629</t>
  </si>
  <si>
    <t>邓佳</t>
  </si>
  <si>
    <t>18820296267</t>
  </si>
  <si>
    <t>1131833294</t>
  </si>
  <si>
    <t>蔡宛彤</t>
  </si>
  <si>
    <t>13652325411</t>
  </si>
  <si>
    <t>1131834380</t>
  </si>
  <si>
    <t>陈金惠</t>
  </si>
  <si>
    <t>15219475606</t>
  </si>
  <si>
    <t>1131834859</t>
  </si>
  <si>
    <t>杨梓淇</t>
  </si>
  <si>
    <t>17811519204</t>
  </si>
  <si>
    <t>1131833318</t>
  </si>
  <si>
    <t>李琪琪</t>
  </si>
  <si>
    <t>17666105277</t>
  </si>
  <si>
    <t>1131224714</t>
  </si>
  <si>
    <t>吕璐</t>
  </si>
  <si>
    <t>17773631877</t>
  </si>
  <si>
    <t>1131834205</t>
  </si>
  <si>
    <t>叶伟婷</t>
  </si>
  <si>
    <t>13480902624</t>
  </si>
  <si>
    <t>1131839451</t>
  </si>
  <si>
    <t>丁少芳</t>
  </si>
  <si>
    <t>13530387914</t>
  </si>
  <si>
    <t>1131833985</t>
  </si>
  <si>
    <t>刘剑</t>
  </si>
  <si>
    <t>15116886662</t>
  </si>
  <si>
    <t>1131845256</t>
  </si>
  <si>
    <t>蔡佳钰</t>
  </si>
  <si>
    <t>15347661356</t>
  </si>
  <si>
    <t>1131834050</t>
  </si>
  <si>
    <t>周育祥</t>
  </si>
  <si>
    <t>13602602558</t>
  </si>
  <si>
    <t>1131834781</t>
  </si>
  <si>
    <t>吴巧玲</t>
  </si>
  <si>
    <t>13691810752</t>
  </si>
  <si>
    <t>1131839383</t>
  </si>
  <si>
    <t>詹良辉</t>
  </si>
  <si>
    <t>13724339041</t>
  </si>
  <si>
    <t>1131838725</t>
  </si>
  <si>
    <t>黄雨晴</t>
  </si>
  <si>
    <t>18806009844</t>
  </si>
  <si>
    <t>三明</t>
  </si>
  <si>
    <t>1131837518</t>
  </si>
  <si>
    <t>吴良元</t>
  </si>
  <si>
    <t>13638447743</t>
  </si>
  <si>
    <t>1131835033</t>
  </si>
  <si>
    <t>柯文婷</t>
  </si>
  <si>
    <t>15118821881</t>
  </si>
  <si>
    <t>1131840031</t>
  </si>
  <si>
    <t>王伟国</t>
  </si>
  <si>
    <t>13927134637</t>
  </si>
  <si>
    <t>1131835658</t>
  </si>
  <si>
    <t>曾丽丹</t>
  </si>
  <si>
    <t>15219196064</t>
  </si>
  <si>
    <t>1131833997</t>
  </si>
  <si>
    <t>姚刚</t>
  </si>
  <si>
    <t>18124152194</t>
  </si>
  <si>
    <t>1131832091</t>
  </si>
  <si>
    <t>谭茜</t>
  </si>
  <si>
    <t>15361846967</t>
  </si>
  <si>
    <t>深圳坂田医院六区社区健康服务中心</t>
  </si>
  <si>
    <t>1131833459</t>
  </si>
  <si>
    <t>许义真</t>
  </si>
  <si>
    <t>13560565491</t>
  </si>
  <si>
    <t>1131834300</t>
  </si>
  <si>
    <t>刘慧</t>
  </si>
  <si>
    <t>17674149008</t>
  </si>
  <si>
    <t>1131225602</t>
  </si>
  <si>
    <t>谭瑶</t>
  </si>
  <si>
    <t>15889601409</t>
  </si>
  <si>
    <t>1131845874</t>
  </si>
  <si>
    <t>陆华珍</t>
  </si>
  <si>
    <t>18894627003</t>
  </si>
  <si>
    <t>1131846227</t>
  </si>
  <si>
    <t>林子烈</t>
  </si>
  <si>
    <t>18319027886</t>
  </si>
  <si>
    <t>1131845422</t>
  </si>
  <si>
    <t>徐卫国</t>
  </si>
  <si>
    <t>13714720948</t>
  </si>
  <si>
    <t>1131225532</t>
  </si>
  <si>
    <t>杨睿</t>
  </si>
  <si>
    <t>14778207510</t>
  </si>
  <si>
    <t>1131832112</t>
  </si>
  <si>
    <t>云春雨</t>
  </si>
  <si>
    <t>15091978982</t>
  </si>
  <si>
    <t>1131845555</t>
  </si>
  <si>
    <t>龙凯荣</t>
  </si>
  <si>
    <t>18079585246</t>
  </si>
  <si>
    <t>1131225795</t>
  </si>
  <si>
    <t>陈伦超</t>
  </si>
  <si>
    <t>13872317868</t>
  </si>
  <si>
    <t>1131848136</t>
  </si>
  <si>
    <t>朱泽峰</t>
  </si>
  <si>
    <t>13530119353</t>
  </si>
  <si>
    <t>1131833148</t>
  </si>
  <si>
    <t>吕祝莲</t>
  </si>
  <si>
    <t>13077887152</t>
  </si>
  <si>
    <t>1131836756</t>
  </si>
  <si>
    <t>张朝慧</t>
  </si>
  <si>
    <t>15219031853</t>
  </si>
  <si>
    <t>1131834031</t>
  </si>
  <si>
    <t>黄华军</t>
  </si>
  <si>
    <t>18902438950</t>
  </si>
  <si>
    <t>深圳坂田医院五和社区健康服务中心</t>
  </si>
  <si>
    <t>1131836334</t>
  </si>
  <si>
    <t>龚石磊</t>
  </si>
  <si>
    <t>13530761689</t>
  </si>
  <si>
    <t>1131818301</t>
  </si>
  <si>
    <t>杨金佳</t>
  </si>
  <si>
    <t>18813916686</t>
  </si>
  <si>
    <t>1131836097</t>
  </si>
  <si>
    <t>孙晓玲</t>
  </si>
  <si>
    <t>15159986071</t>
  </si>
  <si>
    <t>南平</t>
  </si>
  <si>
    <t>1131835132</t>
  </si>
  <si>
    <t>张哲</t>
  </si>
  <si>
    <t>18922804160</t>
  </si>
  <si>
    <t>1131849715</t>
  </si>
  <si>
    <t>车冬梅</t>
  </si>
  <si>
    <t>18126209812</t>
  </si>
  <si>
    <t>1131834870</t>
  </si>
  <si>
    <t>闫金金</t>
  </si>
  <si>
    <t>15635682251</t>
  </si>
  <si>
    <t>晋城</t>
  </si>
  <si>
    <t>1131824942</t>
  </si>
  <si>
    <t>13434461896</t>
  </si>
  <si>
    <t>1131837300</t>
  </si>
  <si>
    <t>段快娥</t>
  </si>
  <si>
    <t>13590159356</t>
  </si>
  <si>
    <t>1131839981</t>
  </si>
  <si>
    <t>翁红宇</t>
  </si>
  <si>
    <t>15012838103</t>
  </si>
  <si>
    <t>1131001801</t>
  </si>
  <si>
    <t>佘利娟</t>
  </si>
  <si>
    <t>13715109179</t>
  </si>
  <si>
    <t>1131832017</t>
  </si>
  <si>
    <t>陈淑艳</t>
  </si>
  <si>
    <t>13632616932</t>
  </si>
  <si>
    <t>1131834892</t>
  </si>
  <si>
    <t>范倩</t>
  </si>
  <si>
    <t>15013510343</t>
  </si>
  <si>
    <t>1131841750</t>
  </si>
  <si>
    <t>曾淑芬</t>
  </si>
  <si>
    <t>13544057363</t>
  </si>
  <si>
    <t>1130989498</t>
  </si>
  <si>
    <t>曾振潮</t>
  </si>
  <si>
    <t>15112137525</t>
  </si>
  <si>
    <t>1131806993</t>
  </si>
  <si>
    <t>陈素娜</t>
  </si>
  <si>
    <t>18576777911</t>
  </si>
  <si>
    <t>1131832116</t>
  </si>
  <si>
    <t>黄琦</t>
  </si>
  <si>
    <t>13423845213</t>
  </si>
  <si>
    <t>1131835718</t>
  </si>
  <si>
    <t>钟宇声</t>
  </si>
  <si>
    <t>13682363483</t>
  </si>
  <si>
    <t>深圳华侨城医院中新街社区健康服务中心</t>
  </si>
  <si>
    <t>1131931914</t>
  </si>
  <si>
    <t>李杰</t>
  </si>
  <si>
    <t>18895342223</t>
  </si>
  <si>
    <t>芜湖</t>
  </si>
  <si>
    <t>深圳华侨医院辅城坳工业区社区健康服务中心</t>
  </si>
  <si>
    <t>1131851338</t>
  </si>
  <si>
    <t>张宗友</t>
  </si>
  <si>
    <t>13590298135</t>
  </si>
  <si>
    <t>1131826545</t>
  </si>
  <si>
    <t>廖堂</t>
  </si>
  <si>
    <t>13530556074</t>
  </si>
  <si>
    <t>深圳华侨医院良安田社区健康服务中心</t>
  </si>
  <si>
    <t>1131825916</t>
  </si>
  <si>
    <t>陈铭琪</t>
  </si>
  <si>
    <t>17770533169</t>
  </si>
  <si>
    <t>1131857637</t>
  </si>
  <si>
    <t>施晓慧</t>
  </si>
  <si>
    <t>13828945024</t>
  </si>
  <si>
    <t>1131915844</t>
  </si>
  <si>
    <t>高家翠</t>
  </si>
  <si>
    <t>13691725975</t>
  </si>
  <si>
    <t>1131825704</t>
  </si>
  <si>
    <t>邓亚全</t>
  </si>
  <si>
    <t>13807464032</t>
  </si>
  <si>
    <t>1131893397</t>
  </si>
  <si>
    <t>张英俊</t>
  </si>
  <si>
    <t>18664379387</t>
  </si>
  <si>
    <t>1131801118</t>
  </si>
  <si>
    <t>何洪祝</t>
  </si>
  <si>
    <t>13554801892</t>
  </si>
  <si>
    <t>1131825596</t>
  </si>
  <si>
    <t>李小虹</t>
  </si>
  <si>
    <t>13128739983</t>
  </si>
  <si>
    <t>1131825405</t>
  </si>
  <si>
    <t>13530336552</t>
  </si>
  <si>
    <t>1131825472</t>
  </si>
  <si>
    <t>何军梅</t>
  </si>
  <si>
    <t>15999688611</t>
  </si>
  <si>
    <t>1131825743</t>
  </si>
  <si>
    <t>刘凤平</t>
  </si>
  <si>
    <t>17820340367</t>
  </si>
  <si>
    <t>1131825765</t>
  </si>
  <si>
    <t>覃蒙莉</t>
  </si>
  <si>
    <t>15361548306</t>
  </si>
  <si>
    <t>1131826333</t>
  </si>
  <si>
    <t>黄翠玉</t>
  </si>
  <si>
    <t>13539542079</t>
  </si>
  <si>
    <t>1131835789</t>
  </si>
  <si>
    <t>黄思缘</t>
  </si>
  <si>
    <t>18594212371</t>
  </si>
  <si>
    <t>1131825700</t>
  </si>
  <si>
    <t>杨征</t>
  </si>
  <si>
    <t>13424212622</t>
  </si>
  <si>
    <t>1131847452</t>
  </si>
  <si>
    <t>何平</t>
  </si>
  <si>
    <t>13728927482</t>
  </si>
  <si>
    <t>深圳华侨医院白泥坑深联社区健康服务中心</t>
  </si>
  <si>
    <t>tmk718</t>
  </si>
  <si>
    <t>李继勇</t>
  </si>
  <si>
    <t>18938865578</t>
  </si>
  <si>
    <t>1131836427</t>
  </si>
  <si>
    <t>龚倪</t>
  </si>
  <si>
    <t>15273726129</t>
  </si>
  <si>
    <t>1131892994</t>
  </si>
  <si>
    <t>张瑞平</t>
  </si>
  <si>
    <t>18039976097</t>
  </si>
  <si>
    <t>1131849933</t>
  </si>
  <si>
    <t>孟萧</t>
  </si>
  <si>
    <t>13949985490</t>
  </si>
  <si>
    <t>1131836775</t>
  </si>
  <si>
    <t>赖丽萍</t>
  </si>
  <si>
    <t>18279434226</t>
  </si>
  <si>
    <t>1131900525</t>
  </si>
  <si>
    <t>李潇勇</t>
  </si>
  <si>
    <t>19129567395</t>
  </si>
  <si>
    <t>1131836273</t>
  </si>
  <si>
    <t>朱冬九</t>
  </si>
  <si>
    <t>15240758990</t>
  </si>
  <si>
    <t>1131836263</t>
  </si>
  <si>
    <t>邓超</t>
  </si>
  <si>
    <t>18938878759</t>
  </si>
  <si>
    <t>1131857273</t>
  </si>
  <si>
    <t>曾衍丽</t>
  </si>
  <si>
    <t>15986040045</t>
  </si>
  <si>
    <t>1131893864</t>
  </si>
  <si>
    <t>林依霞</t>
  </si>
  <si>
    <t>13544210716</t>
  </si>
  <si>
    <t>1131900437</t>
  </si>
  <si>
    <t>18938878762</t>
  </si>
  <si>
    <t>1131836425</t>
  </si>
  <si>
    <t>肖莉梅</t>
  </si>
  <si>
    <t>13699587425</t>
  </si>
  <si>
    <t>1131835468</t>
  </si>
  <si>
    <t>乔盘根</t>
  </si>
  <si>
    <t>13683888509</t>
  </si>
  <si>
    <t>1131836582</t>
  </si>
  <si>
    <t>黄炜清</t>
  </si>
  <si>
    <t>15119199983</t>
  </si>
  <si>
    <t>1131892846</t>
  </si>
  <si>
    <t>李润生</t>
  </si>
  <si>
    <t>18976562428</t>
  </si>
  <si>
    <t>1131932488</t>
  </si>
  <si>
    <t>孙莉红</t>
  </si>
  <si>
    <t>17702428829</t>
  </si>
  <si>
    <t>深圳华侨医院平湖社区健康服务中心</t>
  </si>
  <si>
    <t>1131857091</t>
  </si>
  <si>
    <t>梁晓晶</t>
  </si>
  <si>
    <t>18823797906</t>
  </si>
  <si>
    <t>深圳华侨医院上木古社区健康服务中心</t>
  </si>
  <si>
    <t>1130993664</t>
  </si>
  <si>
    <t>龚玉婷</t>
  </si>
  <si>
    <t>15994780063</t>
  </si>
  <si>
    <t>1131893857</t>
  </si>
  <si>
    <t>姚伏梅</t>
  </si>
  <si>
    <t>13087378886</t>
  </si>
  <si>
    <t>1131859051</t>
  </si>
  <si>
    <t>温嘉怡</t>
  </si>
  <si>
    <t>18899791508</t>
  </si>
  <si>
    <t>1131859048</t>
  </si>
  <si>
    <t>黎俏倩</t>
  </si>
  <si>
    <t>15219744504</t>
  </si>
  <si>
    <t>1131071519</t>
  </si>
  <si>
    <t>李铭</t>
  </si>
  <si>
    <t>15616858327</t>
  </si>
  <si>
    <t>深圳元大紫竹园中医诊所</t>
  </si>
  <si>
    <t>1131071339</t>
  </si>
  <si>
    <t>杨嫄</t>
  </si>
  <si>
    <t>18476993376</t>
  </si>
  <si>
    <t>1131859626</t>
  </si>
  <si>
    <t>张嘉惠</t>
  </si>
  <si>
    <t>18825492349</t>
  </si>
  <si>
    <t>深圳东方社区门诊部</t>
  </si>
  <si>
    <t>1131057813</t>
  </si>
  <si>
    <t>蒋和平</t>
  </si>
  <si>
    <t>13682640029</t>
  </si>
  <si>
    <t>740281179@hkcts.com</t>
  </si>
  <si>
    <t>1131056252</t>
  </si>
  <si>
    <t>胡丽君</t>
  </si>
  <si>
    <t>13590448018</t>
  </si>
  <si>
    <t>医保</t>
  </si>
  <si>
    <t>1131893776</t>
  </si>
  <si>
    <t>张理玲</t>
  </si>
  <si>
    <t>13713852931</t>
  </si>
  <si>
    <t>1131058482</t>
  </si>
  <si>
    <t>杨少耿</t>
  </si>
  <si>
    <t>19925189828</t>
  </si>
  <si>
    <t>1131859691</t>
  </si>
  <si>
    <t>王大明</t>
  </si>
  <si>
    <t>13538119678</t>
  </si>
  <si>
    <t>1131057257</t>
  </si>
  <si>
    <t>王树岐</t>
  </si>
  <si>
    <t>13631631292</t>
  </si>
  <si>
    <t>1131059218</t>
  </si>
  <si>
    <t>王庆琴</t>
  </si>
  <si>
    <t>13544690025</t>
  </si>
  <si>
    <t>1131059085</t>
  </si>
  <si>
    <t>何玉珍</t>
  </si>
  <si>
    <t>18397492781</t>
  </si>
  <si>
    <t>1131892965</t>
  </si>
  <si>
    <t>焦田甜</t>
  </si>
  <si>
    <t>18718771980</t>
  </si>
  <si>
    <t>1131059823</t>
  </si>
  <si>
    <t>朱慧琪</t>
  </si>
  <si>
    <t>13824389109</t>
  </si>
  <si>
    <t>1131893723</t>
  </si>
  <si>
    <t>黄巧琳</t>
  </si>
  <si>
    <t>18318351676</t>
  </si>
  <si>
    <t>1131058620</t>
  </si>
  <si>
    <t>陈爱珍</t>
  </si>
  <si>
    <t>18300148388</t>
  </si>
  <si>
    <t>1131058861</t>
  </si>
  <si>
    <t>王云香</t>
  </si>
  <si>
    <t>13530771205</t>
  </si>
  <si>
    <t>1131057667</t>
  </si>
  <si>
    <t>陆兰芳</t>
  </si>
  <si>
    <t>13682480767</t>
  </si>
  <si>
    <t>1131859749</t>
  </si>
  <si>
    <t>陈彩红</t>
  </si>
  <si>
    <t>13682697781</t>
  </si>
  <si>
    <t>1131059144</t>
  </si>
  <si>
    <t>张俊雨</t>
  </si>
  <si>
    <t>13713890587</t>
  </si>
  <si>
    <t>1131058808</t>
  </si>
  <si>
    <t>昌欣敏</t>
  </si>
  <si>
    <t>15012714344</t>
  </si>
  <si>
    <t>1131058628</t>
  </si>
  <si>
    <t>杨少瑜</t>
  </si>
  <si>
    <t>13480724453</t>
  </si>
  <si>
    <t>OF345117</t>
  </si>
  <si>
    <t>吕丹丹</t>
  </si>
  <si>
    <t>13792158833</t>
  </si>
  <si>
    <t>淄川区龙泉卫生院</t>
  </si>
  <si>
    <t>765727068@qq.com</t>
  </si>
  <si>
    <t>OF101114</t>
  </si>
  <si>
    <t>刘雷</t>
  </si>
  <si>
    <t>13455300489</t>
  </si>
  <si>
    <t>淄川区黑旺卫生院</t>
  </si>
  <si>
    <t>nellqn@163.com</t>
  </si>
  <si>
    <t>OF101115</t>
  </si>
  <si>
    <t>张可华</t>
  </si>
  <si>
    <t>13455301462</t>
  </si>
  <si>
    <t>zhangkehua1977@163.com</t>
  </si>
  <si>
    <t>OF536781</t>
  </si>
  <si>
    <t>宋磊</t>
  </si>
  <si>
    <t>13964331912</t>
  </si>
  <si>
    <t>2643312477@qq.com</t>
  </si>
  <si>
    <t>OF605437</t>
  </si>
  <si>
    <t>朱秀丽</t>
  </si>
  <si>
    <t>15065865086</t>
  </si>
  <si>
    <t>淄川区磁村卫生院</t>
  </si>
  <si>
    <t>2695343670@qq.com</t>
  </si>
  <si>
    <t>OF184289</t>
  </si>
  <si>
    <t>高芝</t>
  </si>
  <si>
    <t>13583358541</t>
  </si>
  <si>
    <t>淄川区淄河卫生院</t>
  </si>
  <si>
    <t>1556821297@qq.com</t>
  </si>
  <si>
    <t>OF424804</t>
  </si>
  <si>
    <t>姬力心</t>
  </si>
  <si>
    <t>13864408184</t>
  </si>
  <si>
    <t>1176933060@qq.com</t>
  </si>
  <si>
    <t>OF607113</t>
  </si>
  <si>
    <t>苏双</t>
  </si>
  <si>
    <t>15069379092</t>
  </si>
  <si>
    <t>淄川区洪山卫生院</t>
  </si>
  <si>
    <t>1158546183@qq.com</t>
  </si>
  <si>
    <t>OF778850</t>
  </si>
  <si>
    <t>刘腾</t>
  </si>
  <si>
    <t>15853355458</t>
  </si>
  <si>
    <t>淄川区杨寨卫生院</t>
  </si>
  <si>
    <t>1335520420@QQ.com</t>
  </si>
  <si>
    <t>OF467824</t>
  </si>
  <si>
    <t>张雨彤</t>
  </si>
  <si>
    <t>13905335134</t>
  </si>
  <si>
    <t>553714409@qq.com</t>
  </si>
  <si>
    <t>OF837045</t>
  </si>
  <si>
    <t>韩金霞</t>
  </si>
  <si>
    <t>15965544324</t>
  </si>
  <si>
    <t>zcshuangyang@126.com</t>
  </si>
  <si>
    <t>OF1039914</t>
  </si>
  <si>
    <t>张苗苗</t>
  </si>
  <si>
    <t>18653310046</t>
  </si>
  <si>
    <t>淄川区张庄卫生院</t>
  </si>
  <si>
    <t>2049462421@qq.com</t>
  </si>
  <si>
    <t>OF838050</t>
  </si>
  <si>
    <t>韩小燕</t>
  </si>
  <si>
    <t>15966960646</t>
  </si>
  <si>
    <t>348195281@qq.com</t>
  </si>
  <si>
    <t>OF1000510</t>
  </si>
  <si>
    <t>郑媛</t>
  </si>
  <si>
    <t>18553396390</t>
  </si>
  <si>
    <t>淄川区峨庄卫生院</t>
  </si>
  <si>
    <t>281418422@qq.com</t>
  </si>
  <si>
    <t>1131649002</t>
  </si>
  <si>
    <t>高雪敏</t>
  </si>
  <si>
    <t>13864483650</t>
  </si>
  <si>
    <t>淄川区城区卫生院</t>
  </si>
  <si>
    <t>OF429107</t>
  </si>
  <si>
    <t>谭春芳</t>
  </si>
  <si>
    <t>13869350882</t>
  </si>
  <si>
    <t>Zbshenhao@126.com</t>
  </si>
  <si>
    <t>OF429109</t>
  </si>
  <si>
    <t>刘涛</t>
  </si>
  <si>
    <t>13869350968</t>
  </si>
  <si>
    <t>淄川区双沟卫生院</t>
  </si>
  <si>
    <t>946604655@qq.com</t>
  </si>
  <si>
    <t>1130508936</t>
  </si>
  <si>
    <t>肖华</t>
  </si>
  <si>
    <t>13869357710</t>
  </si>
  <si>
    <t>淄博高新技术产业开发区四宝山卫生院</t>
  </si>
  <si>
    <t>OF674074</t>
  </si>
  <si>
    <t>栗凤强</t>
  </si>
  <si>
    <t>15264388316</t>
  </si>
  <si>
    <t>sbsyy2010@163.com</t>
  </si>
  <si>
    <t>OF18359</t>
  </si>
  <si>
    <t>邢进步</t>
  </si>
  <si>
    <t>13034514151</t>
  </si>
  <si>
    <t>淄博高新技术产业开发区卫固中心卫生院</t>
  </si>
  <si>
    <t>1317559932@qq.com</t>
  </si>
  <si>
    <t>OF41257</t>
  </si>
  <si>
    <t>13173276667</t>
  </si>
  <si>
    <t>淄博市张店区马尚中心卫生院</t>
  </si>
  <si>
    <t>mszxwsyzyh@163.com</t>
  </si>
  <si>
    <t>OF42550</t>
  </si>
  <si>
    <t>吴淑美</t>
  </si>
  <si>
    <t>13181932735</t>
  </si>
  <si>
    <t>499432535@qq.com</t>
  </si>
  <si>
    <t>OF162571</t>
  </si>
  <si>
    <t>刘盼</t>
  </si>
  <si>
    <t>13561679755</t>
  </si>
  <si>
    <t>842471335@163.com</t>
  </si>
  <si>
    <t>OF977027</t>
  </si>
  <si>
    <t>辛建伟</t>
  </si>
  <si>
    <t>18364368916</t>
  </si>
  <si>
    <t>1609981372@qq.com</t>
  </si>
  <si>
    <t>OF174749</t>
  </si>
  <si>
    <t>高文波</t>
  </si>
  <si>
    <t>13573371088</t>
  </si>
  <si>
    <t>ws2800188@163.com</t>
  </si>
  <si>
    <t>OF536759</t>
  </si>
  <si>
    <t>朱训花</t>
  </si>
  <si>
    <t>13964313362</t>
  </si>
  <si>
    <t>604381482@qq.com</t>
  </si>
  <si>
    <t>OF785441</t>
  </si>
  <si>
    <t>刘波</t>
  </si>
  <si>
    <t>15866322158</t>
  </si>
  <si>
    <t>869790743@qq.com</t>
  </si>
  <si>
    <t>OF424725</t>
  </si>
  <si>
    <t>范海燕</t>
  </si>
  <si>
    <t>13864313366</t>
  </si>
  <si>
    <t>463125190@qq.com</t>
  </si>
  <si>
    <t>OF836586</t>
  </si>
  <si>
    <t>雷霞</t>
  </si>
  <si>
    <t>15964494390</t>
  </si>
  <si>
    <t>mszxwsybgs@163.com</t>
  </si>
  <si>
    <t>OF644044</t>
  </si>
  <si>
    <t>王婷婷</t>
  </si>
  <si>
    <t>15169371184</t>
  </si>
  <si>
    <t>530638955@qq.com</t>
  </si>
  <si>
    <t>1130476066</t>
  </si>
  <si>
    <t>王滨</t>
  </si>
  <si>
    <t>15806434688</t>
  </si>
  <si>
    <t>淄博市张店区湖田卫生院</t>
  </si>
  <si>
    <t>zdqhtzwsy@163.com</t>
  </si>
  <si>
    <t>1130801107</t>
  </si>
  <si>
    <t>王成奎</t>
  </si>
  <si>
    <t>13864343804</t>
  </si>
  <si>
    <t>淄博市张店区南定镇卫生院</t>
  </si>
  <si>
    <t>chengkuiwang@163.com</t>
  </si>
  <si>
    <t>1130376648</t>
  </si>
  <si>
    <t>邴俊玲</t>
  </si>
  <si>
    <t>13355232552</t>
  </si>
  <si>
    <t>淄博市张店区傅家镇卫生院</t>
  </si>
  <si>
    <t>942839231@qq.com</t>
  </si>
  <si>
    <t>OF424851</t>
  </si>
  <si>
    <t>徐海燕</t>
  </si>
  <si>
    <t>13864462184</t>
  </si>
  <si>
    <t>772036826@qq.com</t>
  </si>
  <si>
    <t>OF424726</t>
  </si>
  <si>
    <t>董玉</t>
  </si>
  <si>
    <t>13864313943</t>
  </si>
  <si>
    <t>980990502@qq.com</t>
  </si>
  <si>
    <t>OF536757</t>
  </si>
  <si>
    <t>高玉美</t>
  </si>
  <si>
    <t>13964310619</t>
  </si>
  <si>
    <t>1403124093@qq.com</t>
  </si>
  <si>
    <t>1131698799</t>
  </si>
  <si>
    <t>刘兰迎</t>
  </si>
  <si>
    <t>18753311910</t>
  </si>
  <si>
    <t>187244526@qq.com</t>
  </si>
  <si>
    <t>1130460112</t>
  </si>
  <si>
    <t>戴洁</t>
  </si>
  <si>
    <t>15064390737</t>
  </si>
  <si>
    <t>淄博市博山区池上中心卫生院</t>
  </si>
  <si>
    <t>OF55784</t>
  </si>
  <si>
    <t>周建国</t>
  </si>
  <si>
    <t>13280699120</t>
  </si>
  <si>
    <t>13280699120@163.com</t>
  </si>
  <si>
    <t>OF412479</t>
  </si>
  <si>
    <t>王洋</t>
  </si>
  <si>
    <t>13853339650</t>
  </si>
  <si>
    <t>淄博市博山区南博山卫生院</t>
  </si>
  <si>
    <t>1119249292@qq.com</t>
  </si>
  <si>
    <t>OF1080210</t>
  </si>
  <si>
    <t>焦素宁</t>
  </si>
  <si>
    <t>18764393399</t>
  </si>
  <si>
    <t>jsn2011317@126.com</t>
  </si>
  <si>
    <t>OF191353</t>
  </si>
  <si>
    <t>刘芹</t>
  </si>
  <si>
    <t>13589576116</t>
  </si>
  <si>
    <t>淄博市临淄区齐陵卫生院</t>
  </si>
  <si>
    <t>447165179@qq.com</t>
  </si>
  <si>
    <t>OF424785</t>
  </si>
  <si>
    <t>訾晓强</t>
  </si>
  <si>
    <t>13864376411</t>
  </si>
  <si>
    <t>1398747990@qq.com</t>
  </si>
  <si>
    <t>OF126115</t>
  </si>
  <si>
    <t>王文亮</t>
  </si>
  <si>
    <t>13508943220</t>
  </si>
  <si>
    <t>454523313@qq.com</t>
  </si>
  <si>
    <t>OF1039997</t>
  </si>
  <si>
    <t>宋强</t>
  </si>
  <si>
    <t>18653385936</t>
  </si>
  <si>
    <t>sdlzsq@163.com</t>
  </si>
  <si>
    <t>OF600580</t>
  </si>
  <si>
    <t>王海涛</t>
  </si>
  <si>
    <t>15053357887</t>
  </si>
  <si>
    <t>377974686@qq.com</t>
  </si>
  <si>
    <t>OF536795</t>
  </si>
  <si>
    <t>王霞</t>
  </si>
  <si>
    <t>13964344729</t>
  </si>
  <si>
    <t>1776337165@qq.com</t>
  </si>
  <si>
    <t>OF107846</t>
  </si>
  <si>
    <t>王守仁</t>
  </si>
  <si>
    <t>13475333822</t>
  </si>
  <si>
    <t>淄博市临淄区金山中心卫生院</t>
  </si>
  <si>
    <t>zblzwsr@163.com</t>
  </si>
  <si>
    <t>OF346159</t>
  </si>
  <si>
    <t>齐丽红</t>
  </si>
  <si>
    <t>13793314862</t>
  </si>
  <si>
    <t>912027328@qq.com</t>
  </si>
  <si>
    <t>OF137325</t>
  </si>
  <si>
    <t>李刚</t>
  </si>
  <si>
    <t>13518647231</t>
  </si>
  <si>
    <t>603564070@qq.com</t>
  </si>
  <si>
    <t>OF412469</t>
  </si>
  <si>
    <t>冯建国</t>
  </si>
  <si>
    <t>13853332371</t>
  </si>
  <si>
    <t>nanwangyiyuan@163.com</t>
  </si>
  <si>
    <t>OF56401</t>
  </si>
  <si>
    <t>王晓冰</t>
  </si>
  <si>
    <t>13287089639</t>
  </si>
  <si>
    <t>1561293992@qq.com</t>
  </si>
  <si>
    <t>OF1113007</t>
  </si>
  <si>
    <t>田海萍</t>
  </si>
  <si>
    <t>18853375585</t>
  </si>
  <si>
    <t>ltzy01@163.com</t>
  </si>
  <si>
    <t>1130836376</t>
  </si>
  <si>
    <t>李芳</t>
  </si>
  <si>
    <t>18853375586</t>
  </si>
  <si>
    <t>1305607501@qq.com</t>
  </si>
  <si>
    <t>OF191287</t>
  </si>
  <si>
    <t>王永萍</t>
  </si>
  <si>
    <t>13589508438</t>
  </si>
  <si>
    <t>yongping723@126.com</t>
  </si>
  <si>
    <t>1130800786</t>
  </si>
  <si>
    <t>姜翠梅</t>
  </si>
  <si>
    <t>13869337076</t>
  </si>
  <si>
    <t>2848445483@qq.com</t>
  </si>
  <si>
    <t>OF954166</t>
  </si>
  <si>
    <t>田秀娥</t>
  </si>
  <si>
    <t>18264326015</t>
  </si>
  <si>
    <t>Bhyyyk@163.com</t>
  </si>
  <si>
    <t>OF1113006</t>
  </si>
  <si>
    <t>王振林</t>
  </si>
  <si>
    <t>18853375508</t>
  </si>
  <si>
    <t>jingzhongwzl@126.com</t>
  </si>
  <si>
    <t>OF91582</t>
  </si>
  <si>
    <t>13409006196</t>
  </si>
  <si>
    <t>823692061@qq.com</t>
  </si>
  <si>
    <t>1131173320</t>
  </si>
  <si>
    <t>乔振海</t>
  </si>
  <si>
    <t>15064535648</t>
  </si>
  <si>
    <t>海阳市朱吴镇卫生院</t>
  </si>
  <si>
    <t>2659015940@qq.com</t>
  </si>
  <si>
    <t>1130480850</t>
  </si>
  <si>
    <t>医会宝111213</t>
  </si>
  <si>
    <t>13316111213</t>
  </si>
  <si>
    <t>男科</t>
  </si>
  <si>
    <t>海珠区社区卫生发展指导中心</t>
  </si>
  <si>
    <t>1130495325</t>
  </si>
  <si>
    <t>曾健</t>
  </si>
  <si>
    <t>13798007874</t>
  </si>
  <si>
    <t>1130155707</t>
  </si>
  <si>
    <t>王蓓</t>
  </si>
  <si>
    <t>18005370202</t>
  </si>
  <si>
    <t>济宁高新区洸河社区卫生服务中心</t>
  </si>
  <si>
    <t>wyb20051127@163.com</t>
  </si>
  <si>
    <t>1131718745</t>
  </si>
  <si>
    <t>13563787763</t>
  </si>
  <si>
    <t>46515</t>
  </si>
  <si>
    <t>13583732580</t>
  </si>
  <si>
    <t>济宁高新区接庄卫生院</t>
  </si>
  <si>
    <t>1130465574</t>
  </si>
  <si>
    <t>张性涛</t>
  </si>
  <si>
    <t>18660713721</t>
  </si>
  <si>
    <t>济宁市任城区长沟镇卫生院</t>
  </si>
  <si>
    <t>1130454362</t>
  </si>
  <si>
    <t>孙普照</t>
  </si>
  <si>
    <t>15165379268</t>
  </si>
  <si>
    <t>济宁市任城区李营街道社区卫生服务中心</t>
  </si>
  <si>
    <t>1130447055</t>
  </si>
  <si>
    <t>曹冉</t>
  </si>
  <si>
    <t>15866090489</t>
  </si>
  <si>
    <t>济宁市任城区安居街道社区卫生服务中心</t>
  </si>
  <si>
    <t>1130500097</t>
  </si>
  <si>
    <t>唐序升</t>
  </si>
  <si>
    <t>15266375622</t>
  </si>
  <si>
    <t>1130507767</t>
  </si>
  <si>
    <t>胡秀芝</t>
  </si>
  <si>
    <t>13280086964</t>
  </si>
  <si>
    <t>1130444841</t>
  </si>
  <si>
    <t>田明</t>
  </si>
  <si>
    <t>13792386376</t>
  </si>
  <si>
    <t>OF622174</t>
  </si>
  <si>
    <t>杨洪利</t>
  </si>
  <si>
    <t>15106756582</t>
  </si>
  <si>
    <t>济宁市任城区喻屯镇卫生院</t>
  </si>
  <si>
    <t>yanghongli1990@163.com</t>
  </si>
  <si>
    <t>1130884777</t>
  </si>
  <si>
    <t>赵书华</t>
  </si>
  <si>
    <t>15169133317</t>
  </si>
  <si>
    <t>济南高新区孙村街道办事处社区卫生服务中心</t>
  </si>
  <si>
    <t>1130868080</t>
  </si>
  <si>
    <t>13706388059</t>
  </si>
  <si>
    <t>济南市莱芜区寨里中心卫生院</t>
  </si>
  <si>
    <t>1130455613</t>
  </si>
  <si>
    <t>齐建红</t>
  </si>
  <si>
    <t>13805404117</t>
  </si>
  <si>
    <t>济南市章丘区绣惠街道办事处社区卫生服务中心</t>
  </si>
  <si>
    <t>1130455352</t>
  </si>
  <si>
    <t>刘汉美</t>
  </si>
  <si>
    <t>13854151868</t>
  </si>
  <si>
    <t>1130001996</t>
  </si>
  <si>
    <t>杨辉</t>
  </si>
  <si>
    <t>13964094053</t>
  </si>
  <si>
    <t>济南市章丘区明水街道办事处社区卫生服务中心</t>
  </si>
  <si>
    <t>957797456@qq.com</t>
  </si>
  <si>
    <t>1130001960</t>
  </si>
  <si>
    <t>李双</t>
  </si>
  <si>
    <t>13953122360</t>
  </si>
  <si>
    <t>济南市章丘区圣井街道办事处社区卫生服务中心</t>
  </si>
  <si>
    <t>13953122360@163.com</t>
  </si>
  <si>
    <t>1130456592</t>
  </si>
  <si>
    <t>张建</t>
  </si>
  <si>
    <t>18764096605</t>
  </si>
  <si>
    <t>济南市槐荫区青年公园办事处社区卫生服务中心</t>
  </si>
  <si>
    <t>1130489156</t>
  </si>
  <si>
    <t>陈震</t>
  </si>
  <si>
    <t>15806412476</t>
  </si>
  <si>
    <t>济南市槐荫区腊山街道办事处社区卫生服务中心</t>
  </si>
  <si>
    <t>1130478321</t>
  </si>
  <si>
    <t>于珍环</t>
  </si>
  <si>
    <t>18866156557</t>
  </si>
  <si>
    <t>1130484833</t>
  </si>
  <si>
    <t>13370599226</t>
  </si>
  <si>
    <t>1130485088</t>
  </si>
  <si>
    <t>槐荫区腊山街道耿医生</t>
  </si>
  <si>
    <t>18764495783</t>
  </si>
  <si>
    <t>1130490586</t>
  </si>
  <si>
    <t>刘君丽</t>
  </si>
  <si>
    <t>15069151591</t>
  </si>
  <si>
    <t>1130472217</t>
  </si>
  <si>
    <t>王姗姗</t>
  </si>
  <si>
    <t>15990900827</t>
  </si>
  <si>
    <t>782491483@qq.com</t>
  </si>
  <si>
    <t>1130485331</t>
  </si>
  <si>
    <t>医会宝152777</t>
  </si>
  <si>
    <t>18954152777</t>
  </si>
  <si>
    <t>1130487868</t>
  </si>
  <si>
    <t>王振秋</t>
  </si>
  <si>
    <t>15863152995</t>
  </si>
  <si>
    <t>405496601@qq.com</t>
  </si>
  <si>
    <t>1130485039</t>
  </si>
  <si>
    <t>医会宝191016</t>
  </si>
  <si>
    <t>16653191016</t>
  </si>
  <si>
    <t>济南市槐荫区美里湖办事处社区卫生服务中心</t>
  </si>
  <si>
    <t>40419</t>
  </si>
  <si>
    <t>魏遵强</t>
  </si>
  <si>
    <t>18144618885</t>
  </si>
  <si>
    <t>济南市槐荫区玉清湖街道办事处社区卫生服务中心</t>
  </si>
  <si>
    <t>18144618885@163.com</t>
  </si>
  <si>
    <t>1131169611</t>
  </si>
  <si>
    <t>蔡艳芳</t>
  </si>
  <si>
    <t>13953177480</t>
  </si>
  <si>
    <t>济南市槐荫区吴家堡街道办事处社区卫生服务中心</t>
  </si>
  <si>
    <t>210569986@qq.com</t>
  </si>
  <si>
    <t>1130456727</t>
  </si>
  <si>
    <t>王前</t>
  </si>
  <si>
    <t>18660802058</t>
  </si>
  <si>
    <t>济南市槐荫区兴福街道办事处社区卫生服务中心</t>
  </si>
  <si>
    <t>1130471094</t>
  </si>
  <si>
    <t>李秀</t>
  </si>
  <si>
    <t>15963100479</t>
  </si>
  <si>
    <t>济南市槐荫区中大槐树办事处裕园社区卫生服务站</t>
  </si>
  <si>
    <t>1130473902</t>
  </si>
  <si>
    <t>韩学彭</t>
  </si>
  <si>
    <t>15853193405</t>
  </si>
  <si>
    <t>济南市市中区陡沟街道办事处社区卫生服务中心</t>
  </si>
  <si>
    <t>1130801207</t>
  </si>
  <si>
    <t>张呈见</t>
  </si>
  <si>
    <t>13475975860</t>
  </si>
  <si>
    <t>济南市市中区杆石桥街道办事处经七路社区卫生服务站</t>
  </si>
  <si>
    <t>OF1046284</t>
  </si>
  <si>
    <t>赵霈雯</t>
  </si>
  <si>
    <t>18663700791</t>
  </si>
  <si>
    <t>济南市市中区四里村街道办事处英雄山社区卫生服务中心</t>
  </si>
  <si>
    <t>18663700791@139.com</t>
  </si>
  <si>
    <t>OF26829</t>
  </si>
  <si>
    <t>赵风才</t>
  </si>
  <si>
    <t>13082741688</t>
  </si>
  <si>
    <t>济南市市中区十六里河街道办事处社区卫生服务中心</t>
  </si>
  <si>
    <t>740281112@hkcts.com</t>
  </si>
  <si>
    <t>41054</t>
  </si>
  <si>
    <t>陈欢</t>
  </si>
  <si>
    <t>15165076653</t>
  </si>
  <si>
    <t>济南市市中区二七街道办事处车桥社区卫生服务站</t>
  </si>
  <si>
    <t>puvhx6j0pwf@21cn.com</t>
  </si>
  <si>
    <t>1130877870</t>
  </si>
  <si>
    <t>王欣源</t>
  </si>
  <si>
    <t>15605415160</t>
  </si>
  <si>
    <t>济南市天桥区工人新村北村街道办事处社区卫生服务中心</t>
  </si>
  <si>
    <t>wangxinyuan945@163.com</t>
  </si>
  <si>
    <t>40418</t>
  </si>
  <si>
    <t>赵玉珠</t>
  </si>
  <si>
    <t>15552573035</t>
  </si>
  <si>
    <t>济南市天桥区宝华街道办事处社区卫生服务中心</t>
  </si>
  <si>
    <t>15552573035@163.com</t>
  </si>
  <si>
    <t>1130001864</t>
  </si>
  <si>
    <t>王晓燕</t>
  </si>
  <si>
    <t>15662773119</t>
  </si>
  <si>
    <t>济南市天桥区北坦街道办事处社区卫生服务中心</t>
  </si>
  <si>
    <t>375918977@qq.com</t>
  </si>
  <si>
    <t>1130002305</t>
  </si>
  <si>
    <t>卢静</t>
  </si>
  <si>
    <t>13806410851</t>
  </si>
  <si>
    <t>济南市历城区郭店街道办事处社区卫生服务中心</t>
  </si>
  <si>
    <t>763365758@qq.com</t>
  </si>
  <si>
    <t>1130001994</t>
  </si>
  <si>
    <t>王蔚</t>
  </si>
  <si>
    <t>13001748102</t>
  </si>
  <si>
    <t>济南市历城区董家镇卫生院</t>
  </si>
  <si>
    <t>281403307@qq.com</t>
  </si>
  <si>
    <t>1130800480</t>
  </si>
  <si>
    <t>孙素清</t>
  </si>
  <si>
    <t>13173052064</t>
  </si>
  <si>
    <t>济南市历城区港沟街道办事处社区卫生服务中心</t>
  </si>
  <si>
    <t>1130455753</t>
  </si>
  <si>
    <t>丁俊华</t>
  </si>
  <si>
    <t>17852111368</t>
  </si>
  <si>
    <t>济南市历城区柳埠镇卫生院</t>
  </si>
  <si>
    <t>1130461800</t>
  </si>
  <si>
    <t>田庆翠</t>
  </si>
  <si>
    <t>13864159288</t>
  </si>
  <si>
    <t>1130800481</t>
  </si>
  <si>
    <t>18205410900</t>
  </si>
  <si>
    <t>济南市历城区唐王镇卫生院</t>
  </si>
  <si>
    <t>1130800510</t>
  </si>
  <si>
    <t>李方玲</t>
  </si>
  <si>
    <t>13791007301</t>
  </si>
  <si>
    <t>1130001995</t>
  </si>
  <si>
    <t>徐颖</t>
  </si>
  <si>
    <t>13853103752</t>
  </si>
  <si>
    <t>济南市历城区东风街道办事处社区卫生服务中心</t>
  </si>
  <si>
    <t>1302227375@qq.com</t>
  </si>
  <si>
    <t>1130507826</t>
  </si>
  <si>
    <t>牛延顺</t>
  </si>
  <si>
    <t>15153122455</t>
  </si>
  <si>
    <t>济南市历城区东风办事处辛甸社区卫生服务站</t>
  </si>
  <si>
    <t>OF424635</t>
  </si>
  <si>
    <t>丁翊胜</t>
  </si>
  <si>
    <t>13864196299</t>
  </si>
  <si>
    <t>泰山区财源街道社区卫生服务中心</t>
  </si>
  <si>
    <t>yuexin9821@163.com</t>
  </si>
  <si>
    <t>OF954046</t>
  </si>
  <si>
    <t>张圣明</t>
  </si>
  <si>
    <t>18263888000</t>
  </si>
  <si>
    <t>泰山区岱庙街道社区卫生服务中心</t>
  </si>
  <si>
    <t>6782287@qq.com</t>
  </si>
  <si>
    <t>硕士</t>
  </si>
  <si>
    <t>1130485155</t>
  </si>
  <si>
    <t>王红</t>
  </si>
  <si>
    <t>19953891369</t>
  </si>
  <si>
    <t>口腔修复科</t>
  </si>
  <si>
    <t>泰安市泰山区省庄卫生院</t>
  </si>
  <si>
    <t>1130468865</t>
  </si>
  <si>
    <t>范文萍</t>
  </si>
  <si>
    <t>13468075693</t>
  </si>
  <si>
    <t>1130800782</t>
  </si>
  <si>
    <t>18705487188</t>
  </si>
  <si>
    <t>泰安市岱岳区良庄镇卫生院</t>
  </si>
  <si>
    <t>1130800519</t>
  </si>
  <si>
    <t>羊涛</t>
  </si>
  <si>
    <t>15163802809</t>
  </si>
  <si>
    <t>1130800476</t>
  </si>
  <si>
    <t>李淑慧</t>
  </si>
  <si>
    <t>13053893900</t>
  </si>
  <si>
    <t>泰安市岱岳区满庄镇卫生院</t>
  </si>
  <si>
    <t>1130801146</t>
  </si>
  <si>
    <t>戚雨</t>
  </si>
  <si>
    <t>15610401480</t>
  </si>
  <si>
    <t>1130460824</t>
  </si>
  <si>
    <t>张宝喜</t>
  </si>
  <si>
    <t>15615381066</t>
  </si>
  <si>
    <t>1130800851</t>
  </si>
  <si>
    <t>张魁</t>
  </si>
  <si>
    <t>13583816205</t>
  </si>
  <si>
    <t>泰安市岱岳区徂徕镇卫生院</t>
  </si>
  <si>
    <t>1131666632</t>
  </si>
  <si>
    <t>张志</t>
  </si>
  <si>
    <t>15253899366</t>
  </si>
  <si>
    <t>358604923@qq.com</t>
  </si>
  <si>
    <t>1130801403</t>
  </si>
  <si>
    <t>安国臣</t>
  </si>
  <si>
    <t>18705385522</t>
  </si>
  <si>
    <t>1130801199</t>
  </si>
  <si>
    <t>刘庆亭</t>
  </si>
  <si>
    <t>13176128399</t>
  </si>
  <si>
    <t>1130800642</t>
  </si>
  <si>
    <t>崔庆军</t>
  </si>
  <si>
    <t>15854806675</t>
  </si>
  <si>
    <t>泰安市岱岳区大汶口镇卫生院</t>
  </si>
  <si>
    <t>1130871769</t>
  </si>
  <si>
    <t>董霞</t>
  </si>
  <si>
    <t>13625482489</t>
  </si>
  <si>
    <t>OF524858</t>
  </si>
  <si>
    <t>裴茂盛</t>
  </si>
  <si>
    <t>13953833068</t>
  </si>
  <si>
    <t>泰安市岱岳区夏张镇卫生院</t>
  </si>
  <si>
    <t>490040617@qq.com</t>
  </si>
  <si>
    <t>1131485620</t>
  </si>
  <si>
    <t>徐兵和</t>
  </si>
  <si>
    <t>13515485580</t>
  </si>
  <si>
    <t>泰安市岱岳区下港镇卫生院</t>
  </si>
  <si>
    <t>1131659685</t>
  </si>
  <si>
    <t>欣欣向荣</t>
  </si>
  <si>
    <t>15269802488</t>
  </si>
  <si>
    <t>46510</t>
  </si>
  <si>
    <t>陈富勤</t>
  </si>
  <si>
    <t>13953757378</t>
  </si>
  <si>
    <t>泗水县星村镇卫生院</t>
  </si>
  <si>
    <t>1130800315</t>
  </si>
  <si>
    <t>李成霞</t>
  </si>
  <si>
    <t>13375335125</t>
  </si>
  <si>
    <t>沂源县西里卫生院</t>
  </si>
  <si>
    <t>1130800634</t>
  </si>
  <si>
    <t>王本华</t>
  </si>
  <si>
    <t>13561670323</t>
  </si>
  <si>
    <t>OF686144</t>
  </si>
  <si>
    <t>朱启俊</t>
  </si>
  <si>
    <t>15305330196</t>
  </si>
  <si>
    <t>492788805@qq.com</t>
  </si>
  <si>
    <t>1130458428</t>
  </si>
  <si>
    <t>刘克莲</t>
  </si>
  <si>
    <t>13864430402</t>
  </si>
  <si>
    <t>OF174727</t>
  </si>
  <si>
    <t>13573350856</t>
  </si>
  <si>
    <t>3198975403@qq.com</t>
  </si>
  <si>
    <t>OF79915</t>
  </si>
  <si>
    <t>张学究</t>
  </si>
  <si>
    <t>13371405346</t>
  </si>
  <si>
    <t>沂源县石桥卫生院</t>
  </si>
  <si>
    <t>448501352@qq.com</t>
  </si>
  <si>
    <t>OF191348</t>
  </si>
  <si>
    <t>郭忠玲</t>
  </si>
  <si>
    <t>13589568307</t>
  </si>
  <si>
    <t>sqwsyfbK@163.com</t>
  </si>
  <si>
    <t>OF600595</t>
  </si>
  <si>
    <t>陈晓敏</t>
  </si>
  <si>
    <t>15053364393</t>
  </si>
  <si>
    <t>176940383@qq.com</t>
  </si>
  <si>
    <t>OF424730</t>
  </si>
  <si>
    <t>陈东伟</t>
  </si>
  <si>
    <t>13864322430</t>
  </si>
  <si>
    <t>2301035948@qq.com</t>
  </si>
  <si>
    <t>OF536846</t>
  </si>
  <si>
    <t>郑述军</t>
  </si>
  <si>
    <t>13964393485</t>
  </si>
  <si>
    <t>940216096@qq.com</t>
  </si>
  <si>
    <t>1130491696</t>
  </si>
  <si>
    <t>医会宝397810</t>
  </si>
  <si>
    <t>19953397810</t>
  </si>
  <si>
    <t>OF607127</t>
  </si>
  <si>
    <t>王云飞</t>
  </si>
  <si>
    <t>15069392477</t>
  </si>
  <si>
    <t>yyfy001@163.com</t>
  </si>
  <si>
    <t>1130490153</t>
  </si>
  <si>
    <t>医会宝329536</t>
  </si>
  <si>
    <t>18953329536</t>
  </si>
  <si>
    <t>OF243068</t>
  </si>
  <si>
    <t>刘相军</t>
  </si>
  <si>
    <t>13645333752</t>
  </si>
  <si>
    <t>1291421916@qq.com</t>
  </si>
  <si>
    <t>OF412527</t>
  </si>
  <si>
    <t>宋尚虎</t>
  </si>
  <si>
    <t>13853388046</t>
  </si>
  <si>
    <t>316032129@qq.com</t>
  </si>
  <si>
    <t>OF424853</t>
  </si>
  <si>
    <t>白如芳</t>
  </si>
  <si>
    <t>13864466591</t>
  </si>
  <si>
    <t>sqwsy3460054@163.com</t>
  </si>
  <si>
    <t>OF250072</t>
  </si>
  <si>
    <t>顾玲</t>
  </si>
  <si>
    <t>13656433115</t>
  </si>
  <si>
    <t>guqinshiqiao@126.com</t>
  </si>
  <si>
    <t>OF101123</t>
  </si>
  <si>
    <t>杨朝朋</t>
  </si>
  <si>
    <t>13455311648</t>
  </si>
  <si>
    <t>13455311648@163.com</t>
  </si>
  <si>
    <t>1130800246</t>
  </si>
  <si>
    <t>江秀杰</t>
  </si>
  <si>
    <t>15689032256</t>
  </si>
  <si>
    <t>沂源县张家坡卫生院</t>
  </si>
  <si>
    <t>1130800726</t>
  </si>
  <si>
    <t>耿启钊</t>
  </si>
  <si>
    <t>18253392978</t>
  </si>
  <si>
    <t>OF674841</t>
  </si>
  <si>
    <t>孙强</t>
  </si>
  <si>
    <t>15266682537</t>
  </si>
  <si>
    <t>沂水县黄山铺镇卫生院</t>
  </si>
  <si>
    <t>hspyy2005@163.com</t>
  </si>
  <si>
    <t>OF839399</t>
  </si>
  <si>
    <t>于松芹</t>
  </si>
  <si>
    <t>15969916429</t>
  </si>
  <si>
    <t>沂水县沂城街道社区卫生服务中心</t>
  </si>
  <si>
    <t>yscqyyhlb@163.com</t>
  </si>
  <si>
    <t>OF785483</t>
  </si>
  <si>
    <t>邱永洁</t>
  </si>
  <si>
    <t>15866438572</t>
  </si>
  <si>
    <t>沂水县四十里堡镇中心卫生院</t>
  </si>
  <si>
    <t>361549535@qq.com</t>
  </si>
  <si>
    <t>OF413294</t>
  </si>
  <si>
    <t>袁玉花</t>
  </si>
  <si>
    <t>13853977667</t>
  </si>
  <si>
    <t>手术室</t>
  </si>
  <si>
    <t>3378274561@QQ.com</t>
  </si>
  <si>
    <t>1130449483</t>
  </si>
  <si>
    <t>欧瑞锐</t>
  </si>
  <si>
    <t>13884874371</t>
  </si>
  <si>
    <t>OF315534</t>
  </si>
  <si>
    <t>李清玲</t>
  </si>
  <si>
    <t>13754702310</t>
  </si>
  <si>
    <t>liqingling200611@163.com</t>
  </si>
  <si>
    <t>1130464816</t>
  </si>
  <si>
    <t>王良身</t>
  </si>
  <si>
    <t>13853733279</t>
  </si>
  <si>
    <t>汶上县苑庄卫生院</t>
  </si>
  <si>
    <t>1131349666</t>
  </si>
  <si>
    <t>孔晓东</t>
  </si>
  <si>
    <t>15853711445</t>
  </si>
  <si>
    <t>汶上县义桥卫生院</t>
  </si>
  <si>
    <t>OF158539</t>
  </si>
  <si>
    <t>皮佑辉</t>
  </si>
  <si>
    <t>13556002363</t>
  </si>
  <si>
    <t>江高镇卫生院</t>
  </si>
  <si>
    <t>13556002363@139.com</t>
  </si>
  <si>
    <t>1131073133</t>
  </si>
  <si>
    <t>卢丽倩</t>
  </si>
  <si>
    <t>13713866024</t>
  </si>
  <si>
    <t>梧桐社区健康服务中心</t>
  </si>
  <si>
    <t>1130879676</t>
  </si>
  <si>
    <t>吕福珍</t>
  </si>
  <si>
    <t>15589702179</t>
  </si>
  <si>
    <t>梁山县黑虎庙中心卫生院</t>
  </si>
  <si>
    <t>23234</t>
  </si>
  <si>
    <t>云飞扬</t>
  </si>
  <si>
    <t>15953474586</t>
  </si>
  <si>
    <t>梁山县徐集中心卫生院</t>
  </si>
  <si>
    <t>OF91610</t>
  </si>
  <si>
    <t>胡正平</t>
  </si>
  <si>
    <t>13409068056</t>
  </si>
  <si>
    <t>桓台县马桥镇陈庄卫生院</t>
  </si>
  <si>
    <t>htzhg@163.com</t>
  </si>
  <si>
    <t>OF536866</t>
  </si>
  <si>
    <t>张新刚</t>
  </si>
  <si>
    <t>13964420041</t>
  </si>
  <si>
    <t>htzhxg@163.com</t>
  </si>
  <si>
    <t>OF718502</t>
  </si>
  <si>
    <t>周飞</t>
  </si>
  <si>
    <t>15605339791</t>
  </si>
  <si>
    <t>桓台县索镇卫生院</t>
  </si>
  <si>
    <t>zbzhoufei@163.com</t>
  </si>
  <si>
    <t>OF13347</t>
  </si>
  <si>
    <t>付学林</t>
  </si>
  <si>
    <t>13011608966</t>
  </si>
  <si>
    <t>桓台县果里镇周家卫生院</t>
  </si>
  <si>
    <t>13011608966@163.com</t>
  </si>
  <si>
    <t>OF536743</t>
  </si>
  <si>
    <t>孟雷</t>
  </si>
  <si>
    <t>13964304345</t>
  </si>
  <si>
    <t>893135368@qq.com</t>
  </si>
  <si>
    <t>OF181708</t>
  </si>
  <si>
    <t>耿翠叶</t>
  </si>
  <si>
    <t>13581014327</t>
  </si>
  <si>
    <t>sdzbxy2005@126.com</t>
  </si>
  <si>
    <t>OF467825</t>
  </si>
  <si>
    <t>张翠霞</t>
  </si>
  <si>
    <t>13905338692</t>
  </si>
  <si>
    <t>桓台县果里镇中心卫生院</t>
  </si>
  <si>
    <t>562074106@qq.com</t>
  </si>
  <si>
    <t>OF30863</t>
  </si>
  <si>
    <t>李丽</t>
  </si>
  <si>
    <t>13105338866</t>
  </si>
  <si>
    <t>zblili8866@163.com</t>
  </si>
  <si>
    <t>OF429127</t>
  </si>
  <si>
    <t>刘琦</t>
  </si>
  <si>
    <t>13869372033</t>
  </si>
  <si>
    <t>1543135268@qq.com</t>
  </si>
  <si>
    <t>OF343372</t>
  </si>
  <si>
    <t>王秀玲</t>
  </si>
  <si>
    <t>13789897643</t>
  </si>
  <si>
    <t>13789897643@163.com</t>
  </si>
  <si>
    <t>OF429091</t>
  </si>
  <si>
    <t>周静</t>
  </si>
  <si>
    <t>13869326117</t>
  </si>
  <si>
    <t>3116141440@qq.com</t>
  </si>
  <si>
    <t>OF607129</t>
  </si>
  <si>
    <t>张红宁</t>
  </si>
  <si>
    <t>15069399807</t>
  </si>
  <si>
    <t>15069399807@163.com</t>
  </si>
  <si>
    <t>OF107916</t>
  </si>
  <si>
    <t>胡荣霞</t>
  </si>
  <si>
    <t>13475568999</t>
  </si>
  <si>
    <t>251446890@qq.com</t>
  </si>
  <si>
    <t>OF107933</t>
  </si>
  <si>
    <t>周立新</t>
  </si>
  <si>
    <t>13475626959</t>
  </si>
  <si>
    <t>737863299@qq.com</t>
  </si>
  <si>
    <t>OF643998</t>
  </si>
  <si>
    <t>15169224768</t>
  </si>
  <si>
    <t>414393387@qq.com</t>
  </si>
  <si>
    <t>1130800662</t>
  </si>
  <si>
    <t>耿金庆</t>
  </si>
  <si>
    <t>13864349460</t>
  </si>
  <si>
    <t>glyygjq@163.com</t>
  </si>
  <si>
    <t>OF641756</t>
  </si>
  <si>
    <t>牟秀芳</t>
  </si>
  <si>
    <t>15166083639</t>
  </si>
  <si>
    <t>843309237@qq.com</t>
  </si>
  <si>
    <t>OF641159</t>
  </si>
  <si>
    <t>陈欣彤</t>
  </si>
  <si>
    <t>15165013383</t>
  </si>
  <si>
    <t>1768096522@qq.com</t>
  </si>
  <si>
    <t>OF954505</t>
  </si>
  <si>
    <t>18265431200</t>
  </si>
  <si>
    <t>731230540@qq.com</t>
  </si>
  <si>
    <t>OF536886</t>
  </si>
  <si>
    <t>李楚</t>
  </si>
  <si>
    <t>13964451104</t>
  </si>
  <si>
    <t>110830095@qq.com</t>
  </si>
  <si>
    <t>OF412472</t>
  </si>
  <si>
    <t>徐丽娜</t>
  </si>
  <si>
    <t>13853333580</t>
  </si>
  <si>
    <t>499284772@qq.com</t>
  </si>
  <si>
    <t>OF358748</t>
  </si>
  <si>
    <t>任丽娟</t>
  </si>
  <si>
    <t>13806484812</t>
  </si>
  <si>
    <t>13806484812@163.com</t>
  </si>
  <si>
    <t>OF830645</t>
  </si>
  <si>
    <t>李亚男</t>
  </si>
  <si>
    <t>15953368969</t>
  </si>
  <si>
    <t>1821273341@qq.com</t>
  </si>
  <si>
    <t>OF835988</t>
  </si>
  <si>
    <t>赵辉</t>
  </si>
  <si>
    <t>15963304959</t>
  </si>
  <si>
    <t>1512909077@qq.com</t>
  </si>
  <si>
    <t>OF272522</t>
  </si>
  <si>
    <t>13685334034</t>
  </si>
  <si>
    <t>946474930@qq.com</t>
  </si>
  <si>
    <t>OF56383</t>
  </si>
  <si>
    <t>曲庆梁</t>
  </si>
  <si>
    <t>13287015859</t>
  </si>
  <si>
    <t>1370387850@qq.com</t>
  </si>
  <si>
    <t>OF830631</t>
  </si>
  <si>
    <t>张诚</t>
  </si>
  <si>
    <t>15953338770</t>
  </si>
  <si>
    <t>38537358@qq.com</t>
  </si>
  <si>
    <t>OF429095</t>
  </si>
  <si>
    <t>曹静</t>
  </si>
  <si>
    <t>13869334910</t>
  </si>
  <si>
    <t>1375874654@qq.com</t>
  </si>
  <si>
    <t>OF174758</t>
  </si>
  <si>
    <t>练玲</t>
  </si>
  <si>
    <t>13573379073</t>
  </si>
  <si>
    <t>liangling5007@163.com</t>
  </si>
  <si>
    <t>OF741540</t>
  </si>
  <si>
    <t>张媛媛</t>
  </si>
  <si>
    <t>15725827687</t>
  </si>
  <si>
    <t>1509452662@qq.com</t>
  </si>
  <si>
    <t>OF429121</t>
  </si>
  <si>
    <t>13869364219</t>
  </si>
  <si>
    <t>13869364219@138.com</t>
  </si>
  <si>
    <t>OF86779</t>
  </si>
  <si>
    <t>荣娟</t>
  </si>
  <si>
    <t>13395332281</t>
  </si>
  <si>
    <t>401239609@qq.com</t>
  </si>
  <si>
    <t>OF184248</t>
  </si>
  <si>
    <t>宋娟</t>
  </si>
  <si>
    <t>13583311800</t>
  </si>
  <si>
    <t>glwsysj@126.com</t>
  </si>
  <si>
    <t>OF162516</t>
  </si>
  <si>
    <t>宋爱红</t>
  </si>
  <si>
    <t>13561631471</t>
  </si>
  <si>
    <t>1473329117@qq.com</t>
  </si>
  <si>
    <t>OF412463</t>
  </si>
  <si>
    <t>田华</t>
  </si>
  <si>
    <t>13853326457</t>
  </si>
  <si>
    <t>1220696114@qq.com</t>
  </si>
  <si>
    <t>OF162558</t>
  </si>
  <si>
    <t>于媛媛</t>
  </si>
  <si>
    <t>13561669469</t>
  </si>
  <si>
    <t>1564067062@qq.163.com</t>
  </si>
  <si>
    <t>OF122929</t>
  </si>
  <si>
    <t>段云飞</t>
  </si>
  <si>
    <t>13506432094</t>
  </si>
  <si>
    <t>桓台县新城镇中心卫生院</t>
  </si>
  <si>
    <t>OF688229</t>
  </si>
  <si>
    <t>陈静</t>
  </si>
  <si>
    <t>15315219936</t>
  </si>
  <si>
    <t>cjyygg@126.com</t>
  </si>
  <si>
    <t>OF191300</t>
  </si>
  <si>
    <t>曹俊霞</t>
  </si>
  <si>
    <t>13589522718</t>
  </si>
  <si>
    <t>caojunxiax@sina.cn</t>
  </si>
  <si>
    <t>OF644013</t>
  </si>
  <si>
    <t>王艳</t>
  </si>
  <si>
    <t>15169246886</t>
  </si>
  <si>
    <t>1638670042@qq.com</t>
  </si>
  <si>
    <t>OF174742</t>
  </si>
  <si>
    <t>刚武</t>
  </si>
  <si>
    <t>13573364408</t>
  </si>
  <si>
    <t>1156799844@qq.con</t>
  </si>
  <si>
    <t>OF541733</t>
  </si>
  <si>
    <t>王新纲</t>
  </si>
  <si>
    <t>13969373846</t>
  </si>
  <si>
    <t>桓台县唐山镇邢家卫生院</t>
  </si>
  <si>
    <t>wangxingang0622@126.com</t>
  </si>
  <si>
    <t>OF674062</t>
  </si>
  <si>
    <t>宋艳卉</t>
  </si>
  <si>
    <t>15264352206</t>
  </si>
  <si>
    <t>songyanhui942210@163.com</t>
  </si>
  <si>
    <t>OF536819</t>
  </si>
  <si>
    <t>李清友</t>
  </si>
  <si>
    <t>13964372304</t>
  </si>
  <si>
    <t>lqy72304@126.com</t>
  </si>
  <si>
    <t>OF939305</t>
  </si>
  <si>
    <t>张薇</t>
  </si>
  <si>
    <t>18206322899</t>
  </si>
  <si>
    <t>枣庄市薛城区周营镇中心卫生院</t>
  </si>
  <si>
    <t>weiwdoctor2899@163.COM</t>
  </si>
  <si>
    <t>OF837257</t>
  </si>
  <si>
    <t>赵香玉</t>
  </si>
  <si>
    <t>15965878373</t>
  </si>
  <si>
    <t>曹县普连集中心卫生院</t>
  </si>
  <si>
    <t>842273825@qq.com</t>
  </si>
  <si>
    <t>OF272614</t>
  </si>
  <si>
    <t>付玉清</t>
  </si>
  <si>
    <t>13685402322</t>
  </si>
  <si>
    <t>曹县常乐集镇卫生院</t>
  </si>
  <si>
    <t>1596043839@qq.com</t>
  </si>
  <si>
    <t>OF605096</t>
  </si>
  <si>
    <t>15065034198</t>
  </si>
  <si>
    <t>曹县孙老家中心卫生院</t>
  </si>
  <si>
    <t>lh15065034198@163.com</t>
  </si>
  <si>
    <t>OF588837</t>
  </si>
  <si>
    <t>陈宪进</t>
  </si>
  <si>
    <t>15020550192</t>
  </si>
  <si>
    <t>592702730@qq.com</t>
  </si>
  <si>
    <t>OF303272</t>
  </si>
  <si>
    <t>李明清</t>
  </si>
  <si>
    <t>13723904522</t>
  </si>
  <si>
    <t>664635866@qq.com</t>
  </si>
  <si>
    <t>OF778633</t>
  </si>
  <si>
    <t>王永芳</t>
  </si>
  <si>
    <t>15853053577</t>
  </si>
  <si>
    <t>1293071578@QQ.com</t>
  </si>
  <si>
    <t>OF1178696</t>
  </si>
  <si>
    <t>高合伟</t>
  </si>
  <si>
    <t>19953098112</t>
  </si>
  <si>
    <t>曹县大集镇卫生院</t>
  </si>
  <si>
    <t>1104029160@qq.com</t>
  </si>
  <si>
    <t>OF837226</t>
  </si>
  <si>
    <t>刘高燕</t>
  </si>
  <si>
    <t>15965803531</t>
  </si>
  <si>
    <t>1301099113@qq.com</t>
  </si>
  <si>
    <t>OF1178695</t>
  </si>
  <si>
    <t>李如松</t>
  </si>
  <si>
    <t>19953091772</t>
  </si>
  <si>
    <t>869325949@qq.com</t>
  </si>
  <si>
    <t>1130411787</t>
  </si>
  <si>
    <t>15705409778</t>
  </si>
  <si>
    <t>OF809393</t>
  </si>
  <si>
    <t>周堂</t>
  </si>
  <si>
    <t>15910048213</t>
  </si>
  <si>
    <t>820687140@qq.com</t>
  </si>
  <si>
    <t>OF183913</t>
  </si>
  <si>
    <t>孙宝存</t>
  </si>
  <si>
    <t>13583055120</t>
  </si>
  <si>
    <t>313099309@qq.com</t>
  </si>
  <si>
    <t>OF673949</t>
  </si>
  <si>
    <t>武殿涛</t>
  </si>
  <si>
    <t>15264045302</t>
  </si>
  <si>
    <t>912174624@qq.com</t>
  </si>
  <si>
    <t>OF1039603</t>
  </si>
  <si>
    <t>程友</t>
  </si>
  <si>
    <t>18653027120</t>
  </si>
  <si>
    <t>583944713@qq.com</t>
  </si>
  <si>
    <t>OF588671</t>
  </si>
  <si>
    <t>王美</t>
  </si>
  <si>
    <t>15020201717</t>
  </si>
  <si>
    <t>djxwsybg@163.com</t>
  </si>
  <si>
    <t>OF103882</t>
  </si>
  <si>
    <t>13465004106</t>
  </si>
  <si>
    <t>928533170@qq.com</t>
  </si>
  <si>
    <t>OF174440</t>
  </si>
  <si>
    <t>赵艳丽</t>
  </si>
  <si>
    <t>13573075499</t>
  </si>
  <si>
    <t>daijiwsy@163.com</t>
  </si>
  <si>
    <t>OF56547</t>
  </si>
  <si>
    <t>刘孟飞</t>
  </si>
  <si>
    <t>13287918495</t>
  </si>
  <si>
    <t>897791375@qq.com</t>
  </si>
  <si>
    <t>OF836568</t>
  </si>
  <si>
    <t>程相才</t>
  </si>
  <si>
    <t>15964415827</t>
  </si>
  <si>
    <t>cxcdjyy@163.com</t>
  </si>
  <si>
    <t>OF644153</t>
  </si>
  <si>
    <t>赵振</t>
  </si>
  <si>
    <t>15169757421</t>
  </si>
  <si>
    <t>635845115@qq.com</t>
  </si>
  <si>
    <t>OF164914</t>
  </si>
  <si>
    <t>徐广丽</t>
  </si>
  <si>
    <t>13563872222</t>
  </si>
  <si>
    <t>1303154110@qq.com</t>
  </si>
  <si>
    <t>OF60101</t>
  </si>
  <si>
    <t>李品</t>
  </si>
  <si>
    <t>13305409398</t>
  </si>
  <si>
    <t>1156651266@qq.com</t>
  </si>
  <si>
    <t>OF785040</t>
  </si>
  <si>
    <t>赵玉涵</t>
  </si>
  <si>
    <t>15865668934</t>
  </si>
  <si>
    <t>1327080497@qq.com</t>
  </si>
  <si>
    <t>1132126142</t>
  </si>
  <si>
    <t>乔德栋</t>
  </si>
  <si>
    <t>13963797172</t>
  </si>
  <si>
    <t>需进一步查验</t>
  </si>
  <si>
    <t>曲阜市尼山中心卫生院</t>
  </si>
  <si>
    <t>1131173012</t>
  </si>
  <si>
    <t>孙丽红</t>
  </si>
  <si>
    <t>13853746329</t>
  </si>
  <si>
    <t>328367624@qq.com</t>
  </si>
  <si>
    <t>1130203855</t>
  </si>
  <si>
    <t>张丕华</t>
  </si>
  <si>
    <t>13562724758</t>
  </si>
  <si>
    <t>小儿呼吸科</t>
  </si>
  <si>
    <t>13562724758@135.com</t>
  </si>
  <si>
    <t>46639</t>
  </si>
  <si>
    <t>李峰</t>
  </si>
  <si>
    <t>15166401956</t>
  </si>
  <si>
    <t>曲阜市姚村中心卫生院</t>
  </si>
  <si>
    <t>1131215735</t>
  </si>
  <si>
    <t>王莉莉</t>
  </si>
  <si>
    <t>13011680022</t>
  </si>
  <si>
    <t>昌邑市围子街道卫生院</t>
  </si>
  <si>
    <t>1130800836</t>
  </si>
  <si>
    <t>张伟兰</t>
  </si>
  <si>
    <t>13953654466</t>
  </si>
  <si>
    <t>昌邑市北孟镇卫生院</t>
  </si>
  <si>
    <t>1130800316</t>
  </si>
  <si>
    <t>谢晓霞</t>
  </si>
  <si>
    <t>13780899340</t>
  </si>
  <si>
    <t>1130800597</t>
  </si>
  <si>
    <t>夏波涛</t>
  </si>
  <si>
    <t>15865366399</t>
  </si>
  <si>
    <t>1130800030</t>
  </si>
  <si>
    <t>潘登峰</t>
  </si>
  <si>
    <t>18753638292</t>
  </si>
  <si>
    <t>昌乐县红河镇卫生院</t>
  </si>
  <si>
    <t>1130800775</t>
  </si>
  <si>
    <t>王海玲</t>
  </si>
  <si>
    <t>13405368076</t>
  </si>
  <si>
    <t>昌乐县宝都街道社区卫生服务中心</t>
  </si>
  <si>
    <t>1130800001</t>
  </si>
  <si>
    <t>赵健</t>
  </si>
  <si>
    <t>15065620731</t>
  </si>
  <si>
    <t>1130800652</t>
  </si>
  <si>
    <t>王秀霞</t>
  </si>
  <si>
    <t>13791862566</t>
  </si>
  <si>
    <t>昌乐县五图街道卫生院</t>
  </si>
  <si>
    <t>1130801454</t>
  </si>
  <si>
    <t>马金亮</t>
  </si>
  <si>
    <t>15315367901</t>
  </si>
  <si>
    <t>1130800226</t>
  </si>
  <si>
    <t>毕瑞臻</t>
  </si>
  <si>
    <t>13792627385</t>
  </si>
  <si>
    <t>1130813882</t>
  </si>
  <si>
    <t>肖岐凤</t>
  </si>
  <si>
    <t>15263632491</t>
  </si>
  <si>
    <t>昌乐县乔官中心卫生院</t>
  </si>
  <si>
    <t>1130801611</t>
  </si>
  <si>
    <t>张兆光</t>
  </si>
  <si>
    <t>13583646416</t>
  </si>
  <si>
    <t>1229978898@qq.com</t>
  </si>
  <si>
    <t>1130800098</t>
  </si>
  <si>
    <t>黄庆英</t>
  </si>
  <si>
    <t>15169577698</t>
  </si>
  <si>
    <t>46562</t>
  </si>
  <si>
    <t>牛宝华</t>
  </si>
  <si>
    <t>13854873886</t>
  </si>
  <si>
    <t>新泰市青云街道社区卫生服务中心</t>
  </si>
  <si>
    <t>tmk170</t>
  </si>
  <si>
    <t>刘建晖</t>
  </si>
  <si>
    <t>13538019283</t>
  </si>
  <si>
    <t>新木社区健康服务中心</t>
  </si>
  <si>
    <t>1131936605</t>
  </si>
  <si>
    <t>温斯媛</t>
  </si>
  <si>
    <t>13802212500</t>
  </si>
  <si>
    <t>新康社区健康服务中心</t>
  </si>
  <si>
    <t>1131937273</t>
  </si>
  <si>
    <t>陈秀霞</t>
  </si>
  <si>
    <t>13728690051</t>
  </si>
  <si>
    <t>1131937093</t>
  </si>
  <si>
    <t>陈彩妮</t>
  </si>
  <si>
    <t>13016654431</t>
  </si>
  <si>
    <t>1131936531</t>
  </si>
  <si>
    <t>叶小倩</t>
  </si>
  <si>
    <t>13435346162</t>
  </si>
  <si>
    <t>1131936494</t>
  </si>
  <si>
    <t>杨宏柏</t>
  </si>
  <si>
    <t>15814002890</t>
  </si>
  <si>
    <t>1131936793</t>
  </si>
  <si>
    <t>谢卓峰</t>
  </si>
  <si>
    <t>19928777381</t>
  </si>
  <si>
    <t>1131936506</t>
  </si>
  <si>
    <t>叶梦珠</t>
  </si>
  <si>
    <t>15013703793</t>
  </si>
  <si>
    <t>1131937293</t>
  </si>
  <si>
    <t>肖朝赛</t>
  </si>
  <si>
    <t>13715165443</t>
  </si>
  <si>
    <t>1131936711</t>
  </si>
  <si>
    <t>吴宛真</t>
  </si>
  <si>
    <t>13631567822</t>
  </si>
  <si>
    <t>1131936916</t>
  </si>
  <si>
    <t>曾祥鑫</t>
  </si>
  <si>
    <t>17875731648</t>
  </si>
  <si>
    <t>1131936628</t>
  </si>
  <si>
    <t>叶明珠</t>
  </si>
  <si>
    <t>18675543016</t>
  </si>
  <si>
    <t>1131936510</t>
  </si>
  <si>
    <t>王艳婷</t>
  </si>
  <si>
    <t>15079955614</t>
  </si>
  <si>
    <t>1131936742</t>
  </si>
  <si>
    <t>何玉娟</t>
  </si>
  <si>
    <t>19977730703</t>
  </si>
  <si>
    <t>OF1041825</t>
  </si>
  <si>
    <t>孙海英</t>
  </si>
  <si>
    <t>18660059818</t>
  </si>
  <si>
    <t xml:space="preserve">女        </t>
  </si>
  <si>
    <t>招远市罗峰街道办事处健康区社区卫生服务站</t>
  </si>
  <si>
    <t>hebeicff@163.com</t>
  </si>
  <si>
    <t>1130429410</t>
  </si>
  <si>
    <t>申庆华</t>
  </si>
  <si>
    <t>13668607398</t>
  </si>
  <si>
    <t>成武县白浮图镇中心卫生院</t>
  </si>
  <si>
    <t>1130450087</t>
  </si>
  <si>
    <t>王连学</t>
  </si>
  <si>
    <t>13953021758</t>
  </si>
  <si>
    <t>1130854704</t>
  </si>
  <si>
    <t>刘辰</t>
  </si>
  <si>
    <t>15098228337</t>
  </si>
  <si>
    <t>418676060@qq.com</t>
  </si>
  <si>
    <t>1130473537</t>
  </si>
  <si>
    <t>王熙</t>
  </si>
  <si>
    <t>13953029569</t>
  </si>
  <si>
    <t>1130450043</t>
  </si>
  <si>
    <t>狄晓丽</t>
  </si>
  <si>
    <t>13561396551</t>
  </si>
  <si>
    <t>OF784707</t>
  </si>
  <si>
    <t>许翠芝</t>
  </si>
  <si>
    <t>15865153651</t>
  </si>
  <si>
    <t>成武县张楼镇卫生院</t>
  </si>
  <si>
    <t>296961291@qq.com</t>
  </si>
  <si>
    <t>OF837276</t>
  </si>
  <si>
    <t>田中飞</t>
  </si>
  <si>
    <t>15965888446</t>
  </si>
  <si>
    <t>274927341@qq.com</t>
  </si>
  <si>
    <t>OF754587</t>
  </si>
  <si>
    <t>张立华</t>
  </si>
  <si>
    <t>15805345336</t>
  </si>
  <si>
    <t>德州经济开发区宋官屯镇社区卫生服务中心</t>
  </si>
  <si>
    <t>trqsz@163.com</t>
  </si>
  <si>
    <t>OF755892</t>
  </si>
  <si>
    <t>李洪菊</t>
  </si>
  <si>
    <t>15806826574</t>
  </si>
  <si>
    <t>412286717@qq.com</t>
  </si>
  <si>
    <t>1131180827</t>
  </si>
  <si>
    <t>孙玉萍</t>
  </si>
  <si>
    <t>15806878403</t>
  </si>
  <si>
    <t>1270438224@qq.com</t>
  </si>
  <si>
    <t>1131763133</t>
  </si>
  <si>
    <t>朱思席</t>
  </si>
  <si>
    <t>15269712967</t>
  </si>
  <si>
    <t>微山县两城中心卫生院</t>
  </si>
  <si>
    <t>1131066071</t>
  </si>
  <si>
    <t>王景华</t>
  </si>
  <si>
    <t>18765445150</t>
  </si>
  <si>
    <t>庆云县崔口镇卫生院</t>
  </si>
  <si>
    <t>1131909310</t>
  </si>
  <si>
    <t>杜国然</t>
  </si>
  <si>
    <t>15266935456</t>
  </si>
  <si>
    <t>庆云县后张卫生院</t>
  </si>
  <si>
    <t>41079</t>
  </si>
  <si>
    <t>苗勇生</t>
  </si>
  <si>
    <t>15253459593</t>
  </si>
  <si>
    <t>庆云县中丁乡卫生院</t>
  </si>
  <si>
    <t>h0u@hotmail.com</t>
  </si>
  <si>
    <t>1130872915</t>
  </si>
  <si>
    <t>张艳如</t>
  </si>
  <si>
    <t>18553449481</t>
  </si>
  <si>
    <t>OF718569</t>
  </si>
  <si>
    <t>高凤玉</t>
  </si>
  <si>
    <t>15605465179</t>
  </si>
  <si>
    <t>副主任技师</t>
  </si>
  <si>
    <t>东营</t>
  </si>
  <si>
    <t>广饶县稻庄镇卫生院</t>
  </si>
  <si>
    <t>15605465179@163.com</t>
  </si>
  <si>
    <t>1130800950</t>
  </si>
  <si>
    <t>李彩霞</t>
  </si>
  <si>
    <t>13685466862</t>
  </si>
  <si>
    <t>1130801572</t>
  </si>
  <si>
    <t>张树耀</t>
  </si>
  <si>
    <t>13465251672</t>
  </si>
  <si>
    <t>1131178196</t>
  </si>
  <si>
    <t>焦晓华</t>
  </si>
  <si>
    <t>13906473603</t>
  </si>
  <si>
    <t>主任护师</t>
  </si>
  <si>
    <t>358796390@qq.com</t>
  </si>
  <si>
    <t>OF711332</t>
  </si>
  <si>
    <t>李培科</t>
  </si>
  <si>
    <t>15552756738</t>
  </si>
  <si>
    <t>广饶县丁庄中心卫生院</t>
  </si>
  <si>
    <t>15552756738@163.com</t>
  </si>
  <si>
    <t>1130983998</t>
  </si>
  <si>
    <t>燕法家</t>
  </si>
  <si>
    <t>13563366866</t>
  </si>
  <si>
    <t>OF232796</t>
  </si>
  <si>
    <t>杨欣</t>
  </si>
  <si>
    <t>13632256009</t>
  </si>
  <si>
    <t>广州市黄埔区黄埔街社区卫生服务中心</t>
  </si>
  <si>
    <t>37739362@qq.com</t>
  </si>
  <si>
    <t>1130832291</t>
  </si>
  <si>
    <t>刘倩瑜</t>
  </si>
  <si>
    <t>15915922040</t>
  </si>
  <si>
    <t>1131920798</t>
  </si>
  <si>
    <t>江溪</t>
  </si>
  <si>
    <t>15013137153</t>
  </si>
  <si>
    <t>1131920875</t>
  </si>
  <si>
    <t>李巧珍</t>
  </si>
  <si>
    <t>13560109731</t>
  </si>
  <si>
    <t>广州市黄埔区萝岗街社区卫生服务中心</t>
  </si>
  <si>
    <t>1130247653</t>
  </si>
  <si>
    <t>何小虎</t>
  </si>
  <si>
    <t>13535233293</t>
  </si>
  <si>
    <t>广州市黄埔区红山街社区卫生服务中心</t>
  </si>
  <si>
    <t>OF48763</t>
  </si>
  <si>
    <t>焦斌</t>
  </si>
  <si>
    <t>13226664125</t>
  </si>
  <si>
    <t>jiaoxinbin@163.com</t>
  </si>
  <si>
    <t>1130462859</t>
  </si>
  <si>
    <t>赵放平</t>
  </si>
  <si>
    <t>13798098137</t>
  </si>
  <si>
    <t>广州市黄埔区穗东街社区卫生服务中心</t>
  </si>
  <si>
    <t>1131920945</t>
  </si>
  <si>
    <t>何丽华</t>
  </si>
  <si>
    <t>13527622555</t>
  </si>
  <si>
    <t>1131920819</t>
  </si>
  <si>
    <t>易毅娟</t>
  </si>
  <si>
    <t>15876593576</t>
  </si>
  <si>
    <t>广州市黄埔区永和街社区卫生服务中心</t>
  </si>
  <si>
    <t>1131918854</t>
  </si>
  <si>
    <t>曹璟</t>
  </si>
  <si>
    <t>13922700669</t>
  </si>
  <si>
    <t>广州市黄埔区新龙镇中心卫生院</t>
  </si>
  <si>
    <t>1131919021</t>
  </si>
  <si>
    <t>陈伟通</t>
  </si>
  <si>
    <t>13632249822</t>
  </si>
  <si>
    <t>1131920815</t>
  </si>
  <si>
    <t>田迎丰</t>
  </si>
  <si>
    <t>13889901826</t>
  </si>
  <si>
    <t>广州市黄埔区文冲街社区卫生服务中心</t>
  </si>
  <si>
    <t>1130243129</t>
  </si>
  <si>
    <t>赖秋萍</t>
  </si>
  <si>
    <t>13423680873</t>
  </si>
  <si>
    <t>广州市黄埔区夏港街社区卫生服务中心</t>
  </si>
  <si>
    <t>1131907552</t>
  </si>
  <si>
    <t>熊海</t>
  </si>
  <si>
    <t>18818868082</t>
  </si>
  <si>
    <t>广州市黄埔区南岗街社区卫生服务中心</t>
  </si>
  <si>
    <t>1130459759</t>
  </si>
  <si>
    <t>杨琦</t>
  </si>
  <si>
    <t>15989083479</t>
  </si>
  <si>
    <t>广州市黄埔区云埔街社区卫生服务中心</t>
  </si>
  <si>
    <t>1130463923</t>
  </si>
  <si>
    <t>唐伟强</t>
  </si>
  <si>
    <t>18988966282</t>
  </si>
  <si>
    <t>78184</t>
  </si>
  <si>
    <t>叶金凤</t>
  </si>
  <si>
    <t>15360089117</t>
  </si>
  <si>
    <t>1131907142</t>
  </si>
  <si>
    <t>庞凤英</t>
  </si>
  <si>
    <t>13710847977</t>
  </si>
  <si>
    <t>1130462879</t>
  </si>
  <si>
    <t>金波</t>
  </si>
  <si>
    <t>18988966230</t>
  </si>
  <si>
    <t>1130483840</t>
  </si>
  <si>
    <t>黄红娟</t>
  </si>
  <si>
    <t>13424487973</t>
  </si>
  <si>
    <t>放疗化疗科</t>
  </si>
  <si>
    <t>广州市黄埔区九龙镇中心卫生院</t>
  </si>
  <si>
    <t>502352486@qq.com</t>
  </si>
  <si>
    <t>1130488730</t>
  </si>
  <si>
    <t>曾香玲</t>
  </si>
  <si>
    <t>13430257828</t>
  </si>
  <si>
    <t>1130497138</t>
  </si>
  <si>
    <t>医会宝481114</t>
  </si>
  <si>
    <t>13424481114</t>
  </si>
  <si>
    <t>1130497002</t>
  </si>
  <si>
    <t>15999930726</t>
  </si>
  <si>
    <t>1130481791</t>
  </si>
  <si>
    <t>秀珍</t>
  </si>
  <si>
    <t>13710459319</t>
  </si>
  <si>
    <t>1130449309</t>
  </si>
  <si>
    <t>王成阁</t>
  </si>
  <si>
    <t>18124155021</t>
  </si>
  <si>
    <t>1130483634</t>
  </si>
  <si>
    <t>医会宝451828</t>
  </si>
  <si>
    <t>13922451828</t>
  </si>
  <si>
    <t>1130488898</t>
  </si>
  <si>
    <t>柯俊</t>
  </si>
  <si>
    <t>18620931963</t>
  </si>
  <si>
    <t>1130481995</t>
  </si>
  <si>
    <t>酒龙根</t>
  </si>
  <si>
    <t>15918582026</t>
  </si>
  <si>
    <t>1130484721</t>
  </si>
  <si>
    <t>医会宝901091</t>
  </si>
  <si>
    <t>13570901091</t>
  </si>
  <si>
    <t>OF296895</t>
  </si>
  <si>
    <t>袁玲</t>
  </si>
  <si>
    <t>13711585641</t>
  </si>
  <si>
    <t>广州市越秀区黄花岗街社区卫生服务中心</t>
  </si>
  <si>
    <t>317326094@qq.com</t>
  </si>
  <si>
    <t>1131695053</t>
  </si>
  <si>
    <t>王燕飞</t>
  </si>
  <si>
    <t>13610365766</t>
  </si>
  <si>
    <t>1131695060</t>
  </si>
  <si>
    <t>陈惠怡</t>
  </si>
  <si>
    <t>13042019230</t>
  </si>
  <si>
    <t>1131695078</t>
  </si>
  <si>
    <t>罗琴艳</t>
  </si>
  <si>
    <t>13610263005</t>
  </si>
  <si>
    <t>OF233359</t>
  </si>
  <si>
    <t>区俊</t>
  </si>
  <si>
    <t>13632450272</t>
  </si>
  <si>
    <t>1160996420@qq.com</t>
  </si>
  <si>
    <t>1130450872</t>
  </si>
  <si>
    <t>钟春萍</t>
  </si>
  <si>
    <t>13480208443</t>
  </si>
  <si>
    <t>广州市越秀区矿泉街社区卫生服务中心</t>
  </si>
  <si>
    <t>1131680371</t>
  </si>
  <si>
    <t>刘秋菊</t>
  </si>
  <si>
    <t>13668980915</t>
  </si>
  <si>
    <t>广州市越秀区白云街社区卫生服务中心</t>
  </si>
  <si>
    <t>OF231779</t>
  </si>
  <si>
    <t>李惠婷</t>
  </si>
  <si>
    <t>13631317440</t>
  </si>
  <si>
    <t>1131681389</t>
  </si>
  <si>
    <t>梁静</t>
  </si>
  <si>
    <t>13602405735</t>
  </si>
  <si>
    <t>OF181142</t>
  </si>
  <si>
    <t>王有赐</t>
  </si>
  <si>
    <t>13580494106</t>
  </si>
  <si>
    <t>广州市越秀区登峰街社区卫生服务中心</t>
  </si>
  <si>
    <t>740281143@hkcts.com</t>
  </si>
  <si>
    <t>1130471617</t>
  </si>
  <si>
    <t>袁海燕</t>
  </si>
  <si>
    <t>13725192992</t>
  </si>
  <si>
    <t>OF98748</t>
  </si>
  <si>
    <t>盘德捷</t>
  </si>
  <si>
    <t>13450278785</t>
  </si>
  <si>
    <t>广州市越秀区珠光街社区卫生服务中心</t>
  </si>
  <si>
    <t>pandejierose@163.com</t>
  </si>
  <si>
    <t>OF760389</t>
  </si>
  <si>
    <t>陈韵</t>
  </si>
  <si>
    <t>15813316849</t>
  </si>
  <si>
    <t>740281061@hkcts.com</t>
  </si>
  <si>
    <t>1131669376</t>
  </si>
  <si>
    <t>陈莉舒</t>
  </si>
  <si>
    <t>13533052882</t>
  </si>
  <si>
    <t>中医妇产科</t>
  </si>
  <si>
    <t>广州市越秀区流花街社区卫生服务中心</t>
  </si>
  <si>
    <t>1131677937</t>
  </si>
  <si>
    <t>陈玉华</t>
  </si>
  <si>
    <t>15622218266</t>
  </si>
  <si>
    <t>广州市越秀区梅花村街社区卫生服务中心</t>
  </si>
  <si>
    <t>1130511349</t>
  </si>
  <si>
    <t>何琼</t>
  </si>
  <si>
    <t>13660744815</t>
  </si>
  <si>
    <t>广州市越秀区建设街社区卫生服务中心</t>
  </si>
  <si>
    <t>1130490547</t>
  </si>
  <si>
    <t>李贞华</t>
  </si>
  <si>
    <t>13751885978</t>
  </si>
  <si>
    <t>1130504750</t>
  </si>
  <si>
    <t>15919608353</t>
  </si>
  <si>
    <t>1130508468</t>
  </si>
  <si>
    <t>彭阳</t>
  </si>
  <si>
    <t>18520530967</t>
  </si>
  <si>
    <t>OF1172921</t>
  </si>
  <si>
    <t>刘佳</t>
  </si>
  <si>
    <t>18998433968</t>
  </si>
  <si>
    <t>1040279736@qq.com</t>
  </si>
  <si>
    <t>1130512490</t>
  </si>
  <si>
    <t>罗曼</t>
  </si>
  <si>
    <t>15975340353</t>
  </si>
  <si>
    <t>1130492852</t>
  </si>
  <si>
    <t>徐佳</t>
  </si>
  <si>
    <t>13725242829</t>
  </si>
  <si>
    <t>1130512462</t>
  </si>
  <si>
    <t>谢盼盼</t>
  </si>
  <si>
    <t>13725379350</t>
  </si>
  <si>
    <t>1130512446</t>
  </si>
  <si>
    <t>谢小娟</t>
  </si>
  <si>
    <t>13538861712</t>
  </si>
  <si>
    <t>1130490538</t>
  </si>
  <si>
    <t>曾丽华</t>
  </si>
  <si>
    <t>13710270388</t>
  </si>
  <si>
    <t>1130506843</t>
  </si>
  <si>
    <t>黄沛乐</t>
  </si>
  <si>
    <t>13609066019</t>
  </si>
  <si>
    <t>1130492837</t>
  </si>
  <si>
    <t>文燕婷</t>
  </si>
  <si>
    <t>18826400074</t>
  </si>
  <si>
    <t>1130478516</t>
  </si>
  <si>
    <t>林小林</t>
  </si>
  <si>
    <t>13556162998</t>
  </si>
  <si>
    <t>1130493719</t>
  </si>
  <si>
    <t>唐海燕</t>
  </si>
  <si>
    <t>13711540821</t>
  </si>
  <si>
    <t>1130448855</t>
  </si>
  <si>
    <t>李少容</t>
  </si>
  <si>
    <t>13427655982</t>
  </si>
  <si>
    <t>广州市越秀区大塘街社区卫生服务中心</t>
  </si>
  <si>
    <t>1130449286</t>
  </si>
  <si>
    <t>石远珍</t>
  </si>
  <si>
    <t>13430368712</t>
  </si>
  <si>
    <t>OF233082</t>
  </si>
  <si>
    <t>郭彩霞</t>
  </si>
  <si>
    <t>13632364826</t>
  </si>
  <si>
    <t>107268745@qq.com</t>
  </si>
  <si>
    <t>1131769820</t>
  </si>
  <si>
    <t>马永健</t>
  </si>
  <si>
    <t>15800218894</t>
  </si>
  <si>
    <t>广州市越秀区大东街社区卫生服务中心</t>
  </si>
  <si>
    <t>OF232432</t>
  </si>
  <si>
    <t>郑宇</t>
  </si>
  <si>
    <t>13631498494</t>
  </si>
  <si>
    <t>广州市越秀区华乐街社区卫生服务中心</t>
  </si>
  <si>
    <t>740281120@hkcts.com</t>
  </si>
  <si>
    <t>1130495013</t>
  </si>
  <si>
    <t>刘晓明</t>
  </si>
  <si>
    <t>18702038776</t>
  </si>
  <si>
    <t>广州市越秀区北京街社区卫生服务中心</t>
  </si>
  <si>
    <t>1131817672</t>
  </si>
  <si>
    <t>曹小丽</t>
  </si>
  <si>
    <t>13828405206</t>
  </si>
  <si>
    <t>广州市越秀区六榕街社区卫生服务中心</t>
  </si>
  <si>
    <t>1131669443</t>
  </si>
  <si>
    <t>吴凤云</t>
  </si>
  <si>
    <t>15917458113</t>
  </si>
  <si>
    <t>1131773144</t>
  </si>
  <si>
    <t>陈海松</t>
  </si>
  <si>
    <t>13556031602</t>
  </si>
  <si>
    <t>广州市越秀区光塔街社区卫生服务中心</t>
  </si>
  <si>
    <t>1130470479</t>
  </si>
  <si>
    <t>陈满华</t>
  </si>
  <si>
    <t>13710697268</t>
  </si>
  <si>
    <t>广州市越秀区人民街社区卫生服务中心</t>
  </si>
  <si>
    <t>1131680062</t>
  </si>
  <si>
    <t>梁贵萍</t>
  </si>
  <si>
    <t>13725497114</t>
  </si>
  <si>
    <t>1130794288</t>
  </si>
  <si>
    <t>温鑫城</t>
  </si>
  <si>
    <t>13760769562</t>
  </si>
  <si>
    <t>广州市荔湾区龙津街社区卫生服务中心</t>
  </si>
  <si>
    <t>1130795665</t>
  </si>
  <si>
    <t>何展鹏</t>
  </si>
  <si>
    <t>13560078879</t>
  </si>
  <si>
    <t>429825164@qq.com</t>
  </si>
  <si>
    <t>1130794331</t>
  </si>
  <si>
    <t>何梅囡</t>
  </si>
  <si>
    <t>13570411030</t>
  </si>
  <si>
    <t>广州市荔湾区金花街道社区卫生服务中心</t>
  </si>
  <si>
    <t>1131921871</t>
  </si>
  <si>
    <t>陈晓明</t>
  </si>
  <si>
    <t>13928951601</t>
  </si>
  <si>
    <t>广州市荔湾区石围塘街道社区卫生服务中心</t>
  </si>
  <si>
    <t>1131772949</t>
  </si>
  <si>
    <t>何文川</t>
  </si>
  <si>
    <t>15622780131</t>
  </si>
  <si>
    <t>广州市荔湾区白鹤洞街道社区卫生服务中心</t>
  </si>
  <si>
    <t>1131921813</t>
  </si>
  <si>
    <t>杨家慧</t>
  </si>
  <si>
    <t>13535472822</t>
  </si>
  <si>
    <t>广州市荔湾区彩虹街道社区卫生服务中心</t>
  </si>
  <si>
    <t>1131921864</t>
  </si>
  <si>
    <t>李小姐</t>
  </si>
  <si>
    <t>18928894304</t>
  </si>
  <si>
    <t>广州市荔湾区多宝街道社区卫生服务中心</t>
  </si>
  <si>
    <t>1130798603</t>
  </si>
  <si>
    <t>黎少辉</t>
  </si>
  <si>
    <t>13560051912</t>
  </si>
  <si>
    <t>广州市荔湾区多宝街社区卫生服务中心</t>
  </si>
  <si>
    <t>1131921856</t>
  </si>
  <si>
    <t>马啸</t>
  </si>
  <si>
    <t>13726833393</t>
  </si>
  <si>
    <t>广州市荔湾区南源街道社区卫生服务中心</t>
  </si>
  <si>
    <t>1131921836</t>
  </si>
  <si>
    <t>王伟资</t>
  </si>
  <si>
    <t>13751838620</t>
  </si>
  <si>
    <t>广州市荔湾区东漖街道社区卫生服务中心</t>
  </si>
  <si>
    <t>1130726622</t>
  </si>
  <si>
    <t>骆四妹</t>
  </si>
  <si>
    <t>13711078551</t>
  </si>
  <si>
    <t>广州市花都区赤坭镇赤坭村卫生站</t>
  </si>
  <si>
    <t>1131603610</t>
  </si>
  <si>
    <t>陈琼锋</t>
  </si>
  <si>
    <t>13622898932</t>
  </si>
  <si>
    <t>广州市花都区赤坭镇卫生院</t>
  </si>
  <si>
    <t>tbyycqf@163.com</t>
  </si>
  <si>
    <t>1131603483</t>
  </si>
  <si>
    <t>黄礼灿</t>
  </si>
  <si>
    <t>13711365136</t>
  </si>
  <si>
    <t>1299296344@qq.com</t>
  </si>
  <si>
    <t>1130280202</t>
  </si>
  <si>
    <t>王细妹</t>
  </si>
  <si>
    <t>13710719234</t>
  </si>
  <si>
    <t>广州市花都区花山镇永乐村卫生站</t>
  </si>
  <si>
    <t>1131961567</t>
  </si>
  <si>
    <t>肖勇</t>
  </si>
  <si>
    <t>18988804575</t>
  </si>
  <si>
    <t>广州市花都区花山镇卫生院</t>
  </si>
  <si>
    <t>OF804207</t>
  </si>
  <si>
    <t>邓冬娣</t>
  </si>
  <si>
    <t>15902079153</t>
  </si>
  <si>
    <t>742283638@qq.com</t>
  </si>
  <si>
    <t>OF1007129</t>
  </si>
  <si>
    <t>徐媛婧</t>
  </si>
  <si>
    <t>18565541345</t>
  </si>
  <si>
    <t>82551008@qq.com</t>
  </si>
  <si>
    <t>1130831844</t>
  </si>
  <si>
    <t>李呦呦</t>
  </si>
  <si>
    <t>18301103299</t>
  </si>
  <si>
    <t>广州市花都区花城街公益村卫生站</t>
  </si>
  <si>
    <t>OF240160</t>
  </si>
  <si>
    <t>谢凤凤</t>
  </si>
  <si>
    <t>13640671968</t>
  </si>
  <si>
    <t>广州市花都区花东镇北兴卫生院</t>
  </si>
  <si>
    <t>bxxff65@163.com</t>
  </si>
  <si>
    <t>1131921511</t>
  </si>
  <si>
    <t>刘妙涓</t>
  </si>
  <si>
    <t>13724111398</t>
  </si>
  <si>
    <t>1130261137</t>
  </si>
  <si>
    <t>刘玉梅</t>
  </si>
  <si>
    <t>13763321234</t>
  </si>
  <si>
    <t>414819817@qq.com</t>
  </si>
  <si>
    <t>1131921506</t>
  </si>
  <si>
    <t>刘浩彬</t>
  </si>
  <si>
    <t>13533995966</t>
  </si>
  <si>
    <t>广州市花都区花东镇中心卫生院</t>
  </si>
  <si>
    <t>1131669553</t>
  </si>
  <si>
    <t>张翠兰</t>
  </si>
  <si>
    <t>13711083161</t>
  </si>
  <si>
    <t>1130685917</t>
  </si>
  <si>
    <t>邓燕萍</t>
  </si>
  <si>
    <t>18820793217</t>
  </si>
  <si>
    <t>1943609221@qq.com</t>
  </si>
  <si>
    <t>1130726718</t>
  </si>
  <si>
    <t>伍丽媚</t>
  </si>
  <si>
    <t>13602231036</t>
  </si>
  <si>
    <t>产前诊断科</t>
  </si>
  <si>
    <t>广州市花都区秀全街九潭村卫生站</t>
  </si>
  <si>
    <t>1131961520</t>
  </si>
  <si>
    <t>毕丽菲</t>
  </si>
  <si>
    <t>13631380675</t>
  </si>
  <si>
    <t>广州市花都区狮岭镇卫生院</t>
  </si>
  <si>
    <t>1130545379</t>
  </si>
  <si>
    <t>陈水燕</t>
  </si>
  <si>
    <t>13527842362</t>
  </si>
  <si>
    <t>1131778371</t>
  </si>
  <si>
    <t>梁海明</t>
  </si>
  <si>
    <t>13535385665</t>
  </si>
  <si>
    <t>1131697689</t>
  </si>
  <si>
    <t>王秀琼</t>
  </si>
  <si>
    <t>13580374693</t>
  </si>
  <si>
    <t>1130726618</t>
  </si>
  <si>
    <t>陈温容</t>
  </si>
  <si>
    <t>13560469864</t>
  </si>
  <si>
    <t>广州市花都区狮岭镇前进村卫生站</t>
  </si>
  <si>
    <t>1130448007</t>
  </si>
  <si>
    <t>李文盛</t>
  </si>
  <si>
    <t>13535464577</t>
  </si>
  <si>
    <t>广州市花都区炭步镇中心卫生院</t>
  </si>
  <si>
    <t>1131697555</t>
  </si>
  <si>
    <t>虞艳霞</t>
  </si>
  <si>
    <t>13512791169</t>
  </si>
  <si>
    <t>1130463599</t>
  </si>
  <si>
    <t>黄威</t>
  </si>
  <si>
    <t>13423611867</t>
  </si>
  <si>
    <t>1130727110</t>
  </si>
  <si>
    <t>汤志琴</t>
  </si>
  <si>
    <t>13798134484</t>
  </si>
  <si>
    <t>1130469158</t>
  </si>
  <si>
    <t>贺立华</t>
  </si>
  <si>
    <t>13539718736</t>
  </si>
  <si>
    <t>1131603536</t>
  </si>
  <si>
    <t>黄燕妮</t>
  </si>
  <si>
    <t>13424004103</t>
  </si>
  <si>
    <t>364879383@qq.com</t>
  </si>
  <si>
    <t>1130448671</t>
  </si>
  <si>
    <t>骆捷辉</t>
  </si>
  <si>
    <t>13416226064</t>
  </si>
  <si>
    <t>1131921819</t>
  </si>
  <si>
    <t>张慧</t>
  </si>
  <si>
    <t>13602464733</t>
  </si>
  <si>
    <t>1130448260</t>
  </si>
  <si>
    <t>刘芸</t>
  </si>
  <si>
    <t>13711085207</t>
  </si>
  <si>
    <t>1131921538</t>
  </si>
  <si>
    <t>骆少珍</t>
  </si>
  <si>
    <t>13710937550</t>
  </si>
  <si>
    <t>广州市花都区清布社区卫生服务中心</t>
  </si>
  <si>
    <t>1130279200</t>
  </si>
  <si>
    <t>付君红</t>
  </si>
  <si>
    <t>13711232901</t>
  </si>
  <si>
    <t>广州市花都区梯面镇卫生院</t>
  </si>
  <si>
    <t>OF812666</t>
  </si>
  <si>
    <t>常时焯</t>
  </si>
  <si>
    <t>15918730037</t>
  </si>
  <si>
    <t>179062390@qq.com</t>
  </si>
  <si>
    <t>1130541956</t>
  </si>
  <si>
    <t>危燕红</t>
  </si>
  <si>
    <t>15915768183</t>
  </si>
  <si>
    <t>广州市花都区新雅街清布村卫生站</t>
  </si>
  <si>
    <t>1132048044</t>
  </si>
  <si>
    <t>杨艳文</t>
  </si>
  <si>
    <t>15920555848</t>
  </si>
  <si>
    <t>广州市花都区新华社区卫生服务中心</t>
  </si>
  <si>
    <t>582516167@qq.com</t>
  </si>
  <si>
    <t>1131594004</t>
  </si>
  <si>
    <t>赵靖贤</t>
  </si>
  <si>
    <t>13560494230</t>
  </si>
  <si>
    <t>6484330@qq.com</t>
  </si>
  <si>
    <t>1132047161</t>
  </si>
  <si>
    <t>曾惠仪</t>
  </si>
  <si>
    <t>13450266662</t>
  </si>
  <si>
    <t>104859053@qq.com</t>
  </si>
  <si>
    <t>1132049972</t>
  </si>
  <si>
    <t>方梓霞</t>
  </si>
  <si>
    <t>13632188238</t>
  </si>
  <si>
    <t>1132047215</t>
  </si>
  <si>
    <t>江敏枝</t>
  </si>
  <si>
    <t>13632470959</t>
  </si>
  <si>
    <t>475155744@qq.com</t>
  </si>
  <si>
    <t>1132047245</t>
  </si>
  <si>
    <t>钱淑鸯</t>
  </si>
  <si>
    <t>13719255836</t>
  </si>
  <si>
    <t>108393038@qq.com</t>
  </si>
  <si>
    <t>1131605914</t>
  </si>
  <si>
    <t>毕学志</t>
  </si>
  <si>
    <t>13535227828</t>
  </si>
  <si>
    <t>946597854@qq.com</t>
  </si>
  <si>
    <t>1132050557</t>
  </si>
  <si>
    <t>徐敏聪</t>
  </si>
  <si>
    <t>13798168056</t>
  </si>
  <si>
    <t>1132049334</t>
  </si>
  <si>
    <t>陈秋凤</t>
  </si>
  <si>
    <t>15918680007</t>
  </si>
  <si>
    <t>1132050067</t>
  </si>
  <si>
    <t>徐德勇</t>
  </si>
  <si>
    <t>13600015028</t>
  </si>
  <si>
    <t>1132048153</t>
  </si>
  <si>
    <t>彭娟</t>
  </si>
  <si>
    <t>18588747006</t>
  </si>
  <si>
    <t>45465886@qq.com</t>
  </si>
  <si>
    <t>1132051868</t>
  </si>
  <si>
    <t>何锦煊</t>
  </si>
  <si>
    <t>13602235135</t>
  </si>
  <si>
    <t>54575920@qq.com</t>
  </si>
  <si>
    <t>1132048482</t>
  </si>
  <si>
    <t>谢少英</t>
  </si>
  <si>
    <t>13622253182</t>
  </si>
  <si>
    <t>中医肾病内科</t>
  </si>
  <si>
    <t>1132047138</t>
  </si>
  <si>
    <t>崔莹</t>
  </si>
  <si>
    <t>13570505040</t>
  </si>
  <si>
    <t>84043155@qq.com</t>
  </si>
  <si>
    <t>1132047133</t>
  </si>
  <si>
    <t>许卫红</t>
  </si>
  <si>
    <t>18122372892</t>
  </si>
  <si>
    <t>644092539@qq.com</t>
  </si>
  <si>
    <t>RE498717</t>
  </si>
  <si>
    <t>陈斌贤</t>
  </si>
  <si>
    <t>13602239030</t>
  </si>
  <si>
    <t>1976619634@qq.com</t>
  </si>
  <si>
    <t>1132049476</t>
  </si>
  <si>
    <t>谭玉珍</t>
  </si>
  <si>
    <t>13798090923</t>
  </si>
  <si>
    <t>1132048091</t>
  </si>
  <si>
    <t>苏川冬</t>
  </si>
  <si>
    <t>17687968671</t>
  </si>
  <si>
    <t>2307040784@qq.com</t>
  </si>
  <si>
    <t>1132049152</t>
  </si>
  <si>
    <t>冯晓彤</t>
  </si>
  <si>
    <t>18902398481</t>
  </si>
  <si>
    <t>1132047233</t>
  </si>
  <si>
    <t>钟维珍</t>
  </si>
  <si>
    <t>13539855838</t>
  </si>
  <si>
    <t>1132047155</t>
  </si>
  <si>
    <t>张琳</t>
  </si>
  <si>
    <t>15902026617</t>
  </si>
  <si>
    <t>907422981@qq.com</t>
  </si>
  <si>
    <t>1132047178</t>
  </si>
  <si>
    <t>李广海</t>
  </si>
  <si>
    <t>13560479377</t>
  </si>
  <si>
    <t>leeguanghai@163.com</t>
  </si>
  <si>
    <t>1130453419</t>
  </si>
  <si>
    <t>汪一琴</t>
  </si>
  <si>
    <t>13724043212</t>
  </si>
  <si>
    <t>广州市白云区黄石街社区卫生服务中心</t>
  </si>
  <si>
    <t>1131293387</t>
  </si>
  <si>
    <t>梁业琼</t>
  </si>
  <si>
    <t>18925139459</t>
  </si>
  <si>
    <t>1130361879</t>
  </si>
  <si>
    <t>黄丽文</t>
  </si>
  <si>
    <t>13416310382</t>
  </si>
  <si>
    <t>广州市白云区鹤龙街社区卫生服务中心</t>
  </si>
  <si>
    <t>OF300008</t>
  </si>
  <si>
    <t>王强</t>
  </si>
  <si>
    <t>13719070520</t>
  </si>
  <si>
    <t>广州市白云区钟落潭镇卫生院</t>
  </si>
  <si>
    <t>18610657@qq.com</t>
  </si>
  <si>
    <t>1131664693</t>
  </si>
  <si>
    <t>夏胜利</t>
  </si>
  <si>
    <t>13535598566</t>
  </si>
  <si>
    <t>1131921696</t>
  </si>
  <si>
    <t>张凤鸣</t>
  </si>
  <si>
    <t>13826072950</t>
  </si>
  <si>
    <t>广州市白云区石门街社区卫生服务中心</t>
  </si>
  <si>
    <t>1132162360</t>
  </si>
  <si>
    <t>吴翠娟</t>
  </si>
  <si>
    <t>13760734910</t>
  </si>
  <si>
    <t>血液内科</t>
  </si>
  <si>
    <t>OF161036</t>
  </si>
  <si>
    <t>廖洁红</t>
  </si>
  <si>
    <t>13560173989</t>
  </si>
  <si>
    <t>2226202133@qq.com</t>
  </si>
  <si>
    <t>OF1007121</t>
  </si>
  <si>
    <t>黄家欣</t>
  </si>
  <si>
    <t>18565510808</t>
  </si>
  <si>
    <t>广州市白云区石井街社区卫生服务中心</t>
  </si>
  <si>
    <t>960302406@qq.com</t>
  </si>
  <si>
    <t>1131904766</t>
  </si>
  <si>
    <t>刘育梨</t>
  </si>
  <si>
    <t>13728020465</t>
  </si>
  <si>
    <t>1130445730</t>
  </si>
  <si>
    <t>张莹莹</t>
  </si>
  <si>
    <t>15915716979</t>
  </si>
  <si>
    <t>1130537400</t>
  </si>
  <si>
    <t>13535058045</t>
  </si>
  <si>
    <t>广州市白云区江高镇卫生院</t>
  </si>
  <si>
    <t>OF304387</t>
  </si>
  <si>
    <t>吴方云</t>
  </si>
  <si>
    <t>13726800045</t>
  </si>
  <si>
    <t>wfan8@163.com</t>
  </si>
  <si>
    <t>OF25937</t>
  </si>
  <si>
    <t>李晓燕</t>
  </si>
  <si>
    <t>13078480963</t>
  </si>
  <si>
    <t>1798851108@qq.com</t>
  </si>
  <si>
    <t>1131691272</t>
  </si>
  <si>
    <t>杨晓娃</t>
  </si>
  <si>
    <t>18218156189</t>
  </si>
  <si>
    <t>广州市白云区棠景街第一社区卫生服务中心</t>
  </si>
  <si>
    <t>1130448645</t>
  </si>
  <si>
    <t>黄小玲</t>
  </si>
  <si>
    <t>13622296275</t>
  </si>
  <si>
    <t>广州市白云区新市街社区卫生服务中心</t>
  </si>
  <si>
    <t>1130449401</t>
  </si>
  <si>
    <t>张淑环</t>
  </si>
  <si>
    <t>13503029028</t>
  </si>
  <si>
    <t>1130354985</t>
  </si>
  <si>
    <t>杨明昕</t>
  </si>
  <si>
    <t>13725152516</t>
  </si>
  <si>
    <t>广州市白云区太和镇卫生院</t>
  </si>
  <si>
    <t>1131680197</t>
  </si>
  <si>
    <t>罗丽霞</t>
  </si>
  <si>
    <t>13660551339</t>
  </si>
  <si>
    <t>OF296043</t>
  </si>
  <si>
    <t>庞国梅</t>
  </si>
  <si>
    <t>13710669652</t>
  </si>
  <si>
    <t>36319251@163.com</t>
  </si>
  <si>
    <t>1131669574</t>
  </si>
  <si>
    <t>莫嘉慰</t>
  </si>
  <si>
    <t>13560317848</t>
  </si>
  <si>
    <t>广州市白云区均禾街社区卫生服务中心</t>
  </si>
  <si>
    <t>1130326918</t>
  </si>
  <si>
    <t>黄奕婷</t>
  </si>
  <si>
    <t>13622754694</t>
  </si>
  <si>
    <t>OF808124</t>
  </si>
  <si>
    <t>庄洁莹</t>
  </si>
  <si>
    <t>15907634432</t>
  </si>
  <si>
    <t>624839980@qq.com</t>
  </si>
  <si>
    <t>1130445366</t>
  </si>
  <si>
    <t>李维瑜</t>
  </si>
  <si>
    <t>15920429526</t>
  </si>
  <si>
    <t>广州市白云区嘉禾街社区卫生服务中心</t>
  </si>
  <si>
    <t>1131669599</t>
  </si>
  <si>
    <t>吴锐</t>
  </si>
  <si>
    <t>19928405974</t>
  </si>
  <si>
    <t>广州市白云区同德街社区卫生服务中心</t>
  </si>
  <si>
    <t>1130462094</t>
  </si>
  <si>
    <t>赵青</t>
  </si>
  <si>
    <t>18026316495</t>
  </si>
  <si>
    <t>广州市白云区同和街社区卫生服务中心</t>
  </si>
  <si>
    <t>1131580018</t>
  </si>
  <si>
    <t>陈意丽</t>
  </si>
  <si>
    <t>13751444390</t>
  </si>
  <si>
    <t>广州市白云区京溪街社区卫生服务中心</t>
  </si>
  <si>
    <t>1131669539</t>
  </si>
  <si>
    <t>潘银球</t>
  </si>
  <si>
    <t>18826366917</t>
  </si>
  <si>
    <t>1130448538</t>
  </si>
  <si>
    <t>谈军</t>
  </si>
  <si>
    <t>13640683870</t>
  </si>
  <si>
    <t>1131184775</t>
  </si>
  <si>
    <t>林美珊</t>
  </si>
  <si>
    <t>13392125910</t>
  </si>
  <si>
    <t>广州市番禺区石楼镇社区卫生服务中心</t>
  </si>
  <si>
    <t>46950533@qq.com</t>
  </si>
  <si>
    <t>1131582099</t>
  </si>
  <si>
    <t>黄文姬</t>
  </si>
  <si>
    <t>13660292568</t>
  </si>
  <si>
    <t>广州市番禺区洛浦街社区卫生服务中心</t>
  </si>
  <si>
    <t>1131365264</t>
  </si>
  <si>
    <t>何秀凤</t>
  </si>
  <si>
    <t>13418189514</t>
  </si>
  <si>
    <t>广州市番禺区沙湾街社区卫生服务中心</t>
  </si>
  <si>
    <t>1131593878</t>
  </si>
  <si>
    <t>13710868580</t>
  </si>
  <si>
    <t>慢病</t>
  </si>
  <si>
    <t>广州市番禺区桥南街社区卫生服务中心</t>
  </si>
  <si>
    <t>2357144625@qq.com</t>
  </si>
  <si>
    <t>1132073124</t>
  </si>
  <si>
    <t>吴黎明</t>
  </si>
  <si>
    <t>15817174050</t>
  </si>
  <si>
    <t>小儿感染科</t>
  </si>
  <si>
    <t>OF240161</t>
  </si>
  <si>
    <t>郭子欣</t>
  </si>
  <si>
    <t>13640678923</t>
  </si>
  <si>
    <t>广州市番禺区大龙街社区卫生服务中心</t>
  </si>
  <si>
    <t>714874687@qq.com</t>
  </si>
  <si>
    <t>1131796003</t>
  </si>
  <si>
    <t>汤巧</t>
  </si>
  <si>
    <t>18565153017</t>
  </si>
  <si>
    <t>广州市番禺区南村镇社区卫生服务中心</t>
  </si>
  <si>
    <t>OF925217</t>
  </si>
  <si>
    <t>王晓毅</t>
  </si>
  <si>
    <t>18122018469</t>
  </si>
  <si>
    <t>全科</t>
  </si>
  <si>
    <t>广州市海珠区龙凤街社区卫生服务中心</t>
  </si>
  <si>
    <t>237705393@qq.com</t>
  </si>
  <si>
    <t>1131782692</t>
  </si>
  <si>
    <t>杨穗芬</t>
  </si>
  <si>
    <t>18922296343</t>
  </si>
  <si>
    <t>1131769897</t>
  </si>
  <si>
    <t>严穗凤</t>
  </si>
  <si>
    <t>13570457503</t>
  </si>
  <si>
    <t>OF587065</t>
  </si>
  <si>
    <t>艾强</t>
  </si>
  <si>
    <t>15013006076</t>
  </si>
  <si>
    <t>349140792@qq.com</t>
  </si>
  <si>
    <t>OF98641</t>
  </si>
  <si>
    <t>何宇喆</t>
  </si>
  <si>
    <t>13450200068</t>
  </si>
  <si>
    <t>yourhenry@sina.com</t>
  </si>
  <si>
    <t>OF1137792</t>
  </si>
  <si>
    <t>陈筱岚</t>
  </si>
  <si>
    <t>18922293208</t>
  </si>
  <si>
    <t>563143026@qq.com</t>
  </si>
  <si>
    <t>OF161805</t>
  </si>
  <si>
    <t>蓝杰</t>
  </si>
  <si>
    <t>13560474565</t>
  </si>
  <si>
    <t>164264966@qq.com</t>
  </si>
  <si>
    <t>1131772614</t>
  </si>
  <si>
    <t>颜淑缨</t>
  </si>
  <si>
    <t>13600493397</t>
  </si>
  <si>
    <t>广州市海珠区赤岗街社区卫生服务中心</t>
  </si>
  <si>
    <t>1130798098</t>
  </si>
  <si>
    <t>任从容</t>
  </si>
  <si>
    <t>18922219775</t>
  </si>
  <si>
    <t>OF98923</t>
  </si>
  <si>
    <t>林海良</t>
  </si>
  <si>
    <t>13450426974</t>
  </si>
  <si>
    <t>304969748@qq.com</t>
  </si>
  <si>
    <t>1131770103</t>
  </si>
  <si>
    <t>陈文生</t>
  </si>
  <si>
    <t>13622853056</t>
  </si>
  <si>
    <t>OF161236</t>
  </si>
  <si>
    <t>何虹励</t>
  </si>
  <si>
    <t>13560249789</t>
  </si>
  <si>
    <t>zhukaixing2003@163.com</t>
  </si>
  <si>
    <t>1130790316</t>
  </si>
  <si>
    <t>林朝莹</t>
  </si>
  <si>
    <t>13760034122</t>
  </si>
  <si>
    <t>OF384463</t>
  </si>
  <si>
    <t>13822196000</t>
  </si>
  <si>
    <t>95860379@qq.com</t>
  </si>
  <si>
    <t>1130503268</t>
  </si>
  <si>
    <t>黄玉涛</t>
  </si>
  <si>
    <t>13824427251</t>
  </si>
  <si>
    <t>广州市海珠区素社街社区卫生服务中心</t>
  </si>
  <si>
    <t>1130502934</t>
  </si>
  <si>
    <t>李方</t>
  </si>
  <si>
    <t>13676230319</t>
  </si>
  <si>
    <t>1132144287</t>
  </si>
  <si>
    <t>晏辉</t>
  </si>
  <si>
    <t>13682264469</t>
  </si>
  <si>
    <t>1131921630</t>
  </si>
  <si>
    <t>谢汉东</t>
  </si>
  <si>
    <t>13570410663</t>
  </si>
  <si>
    <t>1131691314</t>
  </si>
  <si>
    <t>何祖嫦</t>
  </si>
  <si>
    <t>13556056490</t>
  </si>
  <si>
    <t>OF295745</t>
  </si>
  <si>
    <t>李剑锋</t>
  </si>
  <si>
    <t>13710383226</t>
  </si>
  <si>
    <t>广州市海珠区琶洲街琶洲社区卫生服务站</t>
  </si>
  <si>
    <t>bababaju@126.com</t>
  </si>
  <si>
    <t>1130707949</t>
  </si>
  <si>
    <t>青囊</t>
  </si>
  <si>
    <t>15915931590</t>
  </si>
  <si>
    <t>广州市海珠区滨江街社区卫生服务中心</t>
  </si>
  <si>
    <t>WY718632</t>
  </si>
  <si>
    <t>潘海燕</t>
  </si>
  <si>
    <t>13710684780</t>
  </si>
  <si>
    <t>1131691580</t>
  </si>
  <si>
    <t>聂晓奔</t>
  </si>
  <si>
    <t>13760852321</t>
  </si>
  <si>
    <t>1131691403</t>
  </si>
  <si>
    <t>王银竹</t>
  </si>
  <si>
    <t>18565339151</t>
  </si>
  <si>
    <t>1131770294</t>
  </si>
  <si>
    <t>白惠琼</t>
  </si>
  <si>
    <t>13450215126</t>
  </si>
  <si>
    <t>1130497431</t>
  </si>
  <si>
    <t>吴林胜</t>
  </si>
  <si>
    <t>13824414952</t>
  </si>
  <si>
    <t>23483820@qq.com</t>
  </si>
  <si>
    <t>1131565485</t>
  </si>
  <si>
    <t>孙殷殷</t>
  </si>
  <si>
    <t>13570907453</t>
  </si>
  <si>
    <t>290047085@qq.com</t>
  </si>
  <si>
    <t>1130453827</t>
  </si>
  <si>
    <t>冯秋玲</t>
  </si>
  <si>
    <t>13418141058</t>
  </si>
  <si>
    <t>广州市海珠区海幢街社区卫生服务中心</t>
  </si>
  <si>
    <t>1131771178</t>
  </si>
  <si>
    <t>孟音</t>
  </si>
  <si>
    <t>13560167022</t>
  </si>
  <si>
    <t>1130495132</t>
  </si>
  <si>
    <t>郭林娟</t>
  </si>
  <si>
    <t>13929571316</t>
  </si>
  <si>
    <t>OF216596</t>
  </si>
  <si>
    <t>谭美红</t>
  </si>
  <si>
    <t>13610036848</t>
  </si>
  <si>
    <t>广州市海珠区沙园街社区卫生服务中心</t>
  </si>
  <si>
    <t>tmh1234@hotmail.com</t>
  </si>
  <si>
    <t>1130925373</t>
  </si>
  <si>
    <t>林冬梅</t>
  </si>
  <si>
    <t>18933996168</t>
  </si>
  <si>
    <t>OF813877</t>
  </si>
  <si>
    <t>陈钰明</t>
  </si>
  <si>
    <t>15920949532</t>
  </si>
  <si>
    <t>759834448@qq.com</t>
  </si>
  <si>
    <t>1130525376</t>
  </si>
  <si>
    <t>严惠</t>
  </si>
  <si>
    <t>18028638518</t>
  </si>
  <si>
    <t>广州市海珠区江海街社区卫生服务中心</t>
  </si>
  <si>
    <t>1130540885</t>
  </si>
  <si>
    <t>医会宝442198</t>
  </si>
  <si>
    <t>13824442198</t>
  </si>
  <si>
    <t>OF304023</t>
  </si>
  <si>
    <t>文海飞</t>
  </si>
  <si>
    <t>13725491499</t>
  </si>
  <si>
    <t>875779801@qq.com</t>
  </si>
  <si>
    <t>1130503424</t>
  </si>
  <si>
    <t>陶桃</t>
  </si>
  <si>
    <t>13632491896</t>
  </si>
  <si>
    <t>1131670525</t>
  </si>
  <si>
    <t>李小玲</t>
  </si>
  <si>
    <t>13533604659</t>
  </si>
  <si>
    <t>OF92547</t>
  </si>
  <si>
    <t>易碧玉</t>
  </si>
  <si>
    <t>13416190315</t>
  </si>
  <si>
    <t>广州市海珠区江南中街社区卫生服务中心</t>
  </si>
  <si>
    <t>405084282@qq.com</t>
  </si>
  <si>
    <t>1130503999</t>
  </si>
  <si>
    <t>韦燕君</t>
  </si>
  <si>
    <t>13760698246</t>
  </si>
  <si>
    <t>广州市海珠区昌岗街社区卫生服务中心</t>
  </si>
  <si>
    <t>OF37498</t>
  </si>
  <si>
    <t>尤燕</t>
  </si>
  <si>
    <t>13148902432</t>
  </si>
  <si>
    <t>广州市海珠区新港街社区卫生服务中心</t>
  </si>
  <si>
    <t>2528353145@qq.com</t>
  </si>
  <si>
    <t>1130469224</t>
  </si>
  <si>
    <t>陈美珍</t>
  </si>
  <si>
    <t>13660464323</t>
  </si>
  <si>
    <t>1131606530</t>
  </si>
  <si>
    <t>王佑炬</t>
  </si>
  <si>
    <t>13640763593</t>
  </si>
  <si>
    <t>广州市海珠区新港卫生院</t>
  </si>
  <si>
    <t>1131680234</t>
  </si>
  <si>
    <t>伍露露</t>
  </si>
  <si>
    <t>18933228759</t>
  </si>
  <si>
    <t>广州市海珠区南洲街社区卫生服务中心</t>
  </si>
  <si>
    <t>1131141983</t>
  </si>
  <si>
    <t>彭灿</t>
  </si>
  <si>
    <t>13539431027</t>
  </si>
  <si>
    <t>1130521850</t>
  </si>
  <si>
    <t>严穗初</t>
  </si>
  <si>
    <t>13538989990</t>
  </si>
  <si>
    <t>1130455064</t>
  </si>
  <si>
    <t>吴艳芳</t>
  </si>
  <si>
    <t>13533535216</t>
  </si>
  <si>
    <t>1131596660</t>
  </si>
  <si>
    <t>古剑虹</t>
  </si>
  <si>
    <t>13760888626</t>
  </si>
  <si>
    <t>广州市海珠区南华西街社区卫生服务中心</t>
  </si>
  <si>
    <t>56717667@qq.com</t>
  </si>
  <si>
    <t>1131921536</t>
  </si>
  <si>
    <t>肖柏明</t>
  </si>
  <si>
    <t>13611465711</t>
  </si>
  <si>
    <t>1131690373</t>
  </si>
  <si>
    <t>肖小梅</t>
  </si>
  <si>
    <t>13535212803</t>
  </si>
  <si>
    <t>广州市海珠区华洲街社区卫生服务中心</t>
  </si>
  <si>
    <t>OF848781</t>
  </si>
  <si>
    <t>何艳红</t>
  </si>
  <si>
    <t>15989043949</t>
  </si>
  <si>
    <t>广州市海珠区凤阳街社区卫生服务中心</t>
  </si>
  <si>
    <t>709360797@qq.com</t>
  </si>
  <si>
    <t>WY692360</t>
  </si>
  <si>
    <t>张霞丽</t>
  </si>
  <si>
    <t>15099957588</t>
  </si>
  <si>
    <t>1131685486</t>
  </si>
  <si>
    <t>18027370729</t>
  </si>
  <si>
    <t>1131921647</t>
  </si>
  <si>
    <t>杨芳</t>
  </si>
  <si>
    <t>13802448116</t>
  </si>
  <si>
    <t>广州市天河区沙河街道社区卫生服务中心</t>
  </si>
  <si>
    <t>1131605035</t>
  </si>
  <si>
    <t>曹彩平</t>
  </si>
  <si>
    <t>13694949989</t>
  </si>
  <si>
    <t>广州市天河区天河南街道社区卫生服务中心</t>
  </si>
  <si>
    <t>13694949989@163.com</t>
  </si>
  <si>
    <t>1130448758</t>
  </si>
  <si>
    <t>陈蕾</t>
  </si>
  <si>
    <t>13539842266</t>
  </si>
  <si>
    <t>广州市天河区兴华街社区卫生服务中心</t>
  </si>
  <si>
    <t>1130448698</t>
  </si>
  <si>
    <t>薛晓斌</t>
  </si>
  <si>
    <t>13002058165</t>
  </si>
  <si>
    <t>1130494413</t>
  </si>
  <si>
    <t>13710608171</t>
  </si>
  <si>
    <t>1130446557</t>
  </si>
  <si>
    <t>刘冰</t>
  </si>
  <si>
    <t>13533503627</t>
  </si>
  <si>
    <t>广州市天河区五山街华工社区卫生服务中心</t>
  </si>
  <si>
    <t>1131815502</t>
  </si>
  <si>
    <t>梁倩</t>
  </si>
  <si>
    <t>15975621832</t>
  </si>
  <si>
    <t>广州市增城区荔城街社区卫生服务中心</t>
  </si>
  <si>
    <t>1131809920</t>
  </si>
  <si>
    <t>王震霖</t>
  </si>
  <si>
    <t>13711626886</t>
  </si>
  <si>
    <t>1130447952</t>
  </si>
  <si>
    <t>黎伟玲</t>
  </si>
  <si>
    <t>13719483811</t>
  </si>
  <si>
    <t>1130478952</t>
  </si>
  <si>
    <t>甘罗伦一</t>
  </si>
  <si>
    <t>13060610475</t>
  </si>
  <si>
    <t>1130440938</t>
  </si>
  <si>
    <t>余丽莎</t>
  </si>
  <si>
    <t>13660082083</t>
  </si>
  <si>
    <t>广州市增城区永宁街社区卫生服务中心</t>
  </si>
  <si>
    <t>1130458807</t>
  </si>
  <si>
    <t>陈艳川</t>
  </si>
  <si>
    <t>15992446002</t>
  </si>
  <si>
    <t>OF813507</t>
  </si>
  <si>
    <t>谢韵</t>
  </si>
  <si>
    <t>15920455855</t>
  </si>
  <si>
    <t>ernestinalover@foxmail.com</t>
  </si>
  <si>
    <t>1131716195</t>
  </si>
  <si>
    <t>李素</t>
  </si>
  <si>
    <t>13925121488</t>
  </si>
  <si>
    <t>广州市增城区正果镇卫生院</t>
  </si>
  <si>
    <t>1130447253</t>
  </si>
  <si>
    <t>钟淑萍</t>
  </si>
  <si>
    <t>13602882236</t>
  </si>
  <si>
    <t>1130447203</t>
  </si>
  <si>
    <t>谭素媚</t>
  </si>
  <si>
    <t>13640333609</t>
  </si>
  <si>
    <t>广州市增城区朱村街社区卫生服务中心</t>
  </si>
  <si>
    <t>1130961489</t>
  </si>
  <si>
    <t>张雅婷</t>
  </si>
  <si>
    <t>18872546217</t>
  </si>
  <si>
    <t>宜昌</t>
  </si>
  <si>
    <t>广州市增城区新塘镇坭紫村卫生站</t>
  </si>
  <si>
    <t>1755134139@qq.com</t>
  </si>
  <si>
    <t>1131046431</t>
  </si>
  <si>
    <t>刘从新</t>
  </si>
  <si>
    <t>13710689159</t>
  </si>
  <si>
    <t>广州市增城区新塘镇中心卫生院</t>
  </si>
  <si>
    <t>1130447317</t>
  </si>
  <si>
    <t>黄靖雯</t>
  </si>
  <si>
    <t>13560289312</t>
  </si>
  <si>
    <t>广州市增城区小楼镇卫生院</t>
  </si>
  <si>
    <t>1130447067</t>
  </si>
  <si>
    <t>叶锐位</t>
  </si>
  <si>
    <t>13724041211</t>
  </si>
  <si>
    <t>1130447130</t>
  </si>
  <si>
    <t>黄远荣</t>
  </si>
  <si>
    <t>15017588651</t>
  </si>
  <si>
    <t>yuco.1990@163.com</t>
  </si>
  <si>
    <t>1130467504</t>
  </si>
  <si>
    <t>张智杰</t>
  </si>
  <si>
    <t>15914211241</t>
  </si>
  <si>
    <t>广州市增城区增江街社区卫生服务中心</t>
  </si>
  <si>
    <t>1130473061</t>
  </si>
  <si>
    <t>廖彩尧</t>
  </si>
  <si>
    <t>18825120847</t>
  </si>
  <si>
    <t>1130457556</t>
  </si>
  <si>
    <t>吴素文</t>
  </si>
  <si>
    <t>13711750025</t>
  </si>
  <si>
    <t>1130475109</t>
  </si>
  <si>
    <t>汤玉平</t>
  </si>
  <si>
    <t>13760670290</t>
  </si>
  <si>
    <t>1130610164</t>
  </si>
  <si>
    <t>古祝生</t>
  </si>
  <si>
    <t>15989199308</t>
  </si>
  <si>
    <t>广州市增城区中新镇福和卫生院</t>
  </si>
  <si>
    <t>1130447346</t>
  </si>
  <si>
    <t>唐健</t>
  </si>
  <si>
    <t>13660564722</t>
  </si>
  <si>
    <t>广州市增城区中新镇中心卫生院</t>
  </si>
  <si>
    <t>1130447393</t>
  </si>
  <si>
    <t>张秀琴</t>
  </si>
  <si>
    <t>13544556662</t>
  </si>
  <si>
    <t>1130163657</t>
  </si>
  <si>
    <t>方明</t>
  </si>
  <si>
    <t>13929533501</t>
  </si>
  <si>
    <t>1130447491</t>
  </si>
  <si>
    <t>邹蕾春</t>
  </si>
  <si>
    <t>13710614158</t>
  </si>
  <si>
    <t>1130447844</t>
  </si>
  <si>
    <t>张小冰</t>
  </si>
  <si>
    <t>18925118961</t>
  </si>
  <si>
    <t>1130475377</t>
  </si>
  <si>
    <t>林群带</t>
  </si>
  <si>
    <t>13711720952</t>
  </si>
  <si>
    <t>1130447429</t>
  </si>
  <si>
    <t>陈海英</t>
  </si>
  <si>
    <t>13533081440</t>
  </si>
  <si>
    <t>1130447399</t>
  </si>
  <si>
    <t>翁海燕</t>
  </si>
  <si>
    <t>13533591813</t>
  </si>
  <si>
    <t>1130447374</t>
  </si>
  <si>
    <t>林美红</t>
  </si>
  <si>
    <t>13724039792</t>
  </si>
  <si>
    <t>1130493078</t>
  </si>
  <si>
    <t>何中虎</t>
  </si>
  <si>
    <t>13411173459</t>
  </si>
  <si>
    <t>1130447530</t>
  </si>
  <si>
    <t>张幸</t>
  </si>
  <si>
    <t>13711359328</t>
  </si>
  <si>
    <t>1130447410</t>
  </si>
  <si>
    <t>蔡玉娟</t>
  </si>
  <si>
    <t>13660730013</t>
  </si>
  <si>
    <t>1130658439</t>
  </si>
  <si>
    <t>张剑安</t>
  </si>
  <si>
    <t>13631339128</t>
  </si>
  <si>
    <t>广州市南沙区黄阁镇大井村卫生站</t>
  </si>
  <si>
    <t>1131108431</t>
  </si>
  <si>
    <t>高柳燕</t>
  </si>
  <si>
    <t>13570242425</t>
  </si>
  <si>
    <t>小儿免疫科</t>
  </si>
  <si>
    <t>广州市南沙区南沙街社区卫生服务中心</t>
  </si>
  <si>
    <t>OF98886</t>
  </si>
  <si>
    <t>梁国华</t>
  </si>
  <si>
    <t>13450401409</t>
  </si>
  <si>
    <t>122501260@qq.com</t>
  </si>
  <si>
    <t>1130249704</t>
  </si>
  <si>
    <t>张嘉欣</t>
  </si>
  <si>
    <t>13724886595</t>
  </si>
  <si>
    <t>广州市南沙区东涌镇庆盛村卫生站</t>
  </si>
  <si>
    <t>2821134562@qq.com</t>
  </si>
  <si>
    <t>1130450033</t>
  </si>
  <si>
    <t>胡家辉</t>
  </si>
  <si>
    <t>13751793350</t>
  </si>
  <si>
    <t>广州市南沙区万顷沙镇社区卫生服务中心</t>
  </si>
  <si>
    <t>1130450013</t>
  </si>
  <si>
    <t>梁淑燕</t>
  </si>
  <si>
    <t>13710740195</t>
  </si>
  <si>
    <t>1130454200</t>
  </si>
  <si>
    <t>胡秋香</t>
  </si>
  <si>
    <t>15902039321</t>
  </si>
  <si>
    <t>1130458112</t>
  </si>
  <si>
    <t>陈瑞娟</t>
  </si>
  <si>
    <t>13610123975</t>
  </si>
  <si>
    <t>1130456849</t>
  </si>
  <si>
    <t>陈玉贞</t>
  </si>
  <si>
    <t>13512700604</t>
  </si>
  <si>
    <t>1130456289</t>
  </si>
  <si>
    <t>吴达凌</t>
  </si>
  <si>
    <t>13632196008</t>
  </si>
  <si>
    <t>1130450088</t>
  </si>
  <si>
    <t>成丽红</t>
  </si>
  <si>
    <t>13560249973</t>
  </si>
  <si>
    <t>1130450089</t>
  </si>
  <si>
    <t>邓兆玉</t>
  </si>
  <si>
    <t>18825117502</t>
  </si>
  <si>
    <t>1130455188</t>
  </si>
  <si>
    <t>粟小玲</t>
  </si>
  <si>
    <t>13570394486</t>
  </si>
  <si>
    <t>1130453342</t>
  </si>
  <si>
    <t>张海燕</t>
  </si>
  <si>
    <t>18002209635</t>
  </si>
  <si>
    <t>1130455151</t>
  </si>
  <si>
    <t>曾素萍</t>
  </si>
  <si>
    <t>13326484518</t>
  </si>
  <si>
    <t>1130454063</t>
  </si>
  <si>
    <t>区晓明</t>
  </si>
  <si>
    <t>13710998219</t>
  </si>
  <si>
    <t>1130455406</t>
  </si>
  <si>
    <t>高玉娟</t>
  </si>
  <si>
    <t>13640825633</t>
  </si>
  <si>
    <t>1130456436</t>
  </si>
  <si>
    <t>康巧君</t>
  </si>
  <si>
    <t>13751735475</t>
  </si>
  <si>
    <t>1131568698</t>
  </si>
  <si>
    <t>刘志剑</t>
  </si>
  <si>
    <t>13620422438</t>
  </si>
  <si>
    <t>广州市从化区鳌头镇龙潭卫生院</t>
  </si>
  <si>
    <t>184237456@qq.com</t>
  </si>
  <si>
    <t>1131921712</t>
  </si>
  <si>
    <t>黄卫秋</t>
  </si>
  <si>
    <t>13533277326</t>
  </si>
  <si>
    <t>1131569343</t>
  </si>
  <si>
    <t>谭焕权</t>
  </si>
  <si>
    <t>13902296121</t>
  </si>
  <si>
    <t>709212671@qq.com</t>
  </si>
  <si>
    <t>1131606321</t>
  </si>
  <si>
    <t>黄翠玲</t>
  </si>
  <si>
    <t>15013314802</t>
  </si>
  <si>
    <t>广州市从化区鳌头镇中心卫生院</t>
  </si>
  <si>
    <t>1650928948@qq.com</t>
  </si>
  <si>
    <t>OF300397</t>
  </si>
  <si>
    <t>刘志明</t>
  </si>
  <si>
    <t>13719386408</t>
  </si>
  <si>
    <t>广州市从化区街口街社区卫生服务中心</t>
  </si>
  <si>
    <t>530492256@qq.com</t>
  </si>
  <si>
    <t>1131701123</t>
  </si>
  <si>
    <t>潘卫浓</t>
  </si>
  <si>
    <t>13544443227</t>
  </si>
  <si>
    <t>广州市从化区温泉镇卫生院</t>
  </si>
  <si>
    <t>1131921656</t>
  </si>
  <si>
    <t>蒋文静</t>
  </si>
  <si>
    <t>13580312066</t>
  </si>
  <si>
    <t>广州市从化区太平镇神岗卫生院</t>
  </si>
  <si>
    <t>1131699415</t>
  </si>
  <si>
    <t>何锦坚</t>
  </si>
  <si>
    <t>13729844805</t>
  </si>
  <si>
    <t>OF147166</t>
  </si>
  <si>
    <t>钟丽君</t>
  </si>
  <si>
    <t>13527609491</t>
  </si>
  <si>
    <t>广州市从化区太平镇中心卫生院</t>
  </si>
  <si>
    <t>158826152@qq.com</t>
  </si>
  <si>
    <t>1130448309</t>
  </si>
  <si>
    <t>马玉潸广州市从</t>
  </si>
  <si>
    <t>15812437233</t>
  </si>
  <si>
    <t>1131703365</t>
  </si>
  <si>
    <t>利婉玲</t>
  </si>
  <si>
    <t>15920111559</t>
  </si>
  <si>
    <t>1131921584</t>
  </si>
  <si>
    <t>陈玉敏</t>
  </si>
  <si>
    <t>13926103228</t>
  </si>
  <si>
    <t>OF300047</t>
  </si>
  <si>
    <t>朱海敏</t>
  </si>
  <si>
    <t>13719122511</t>
  </si>
  <si>
    <t>45737427@qq.com</t>
  </si>
  <si>
    <t>1131700943</t>
  </si>
  <si>
    <t>黄艳芬</t>
  </si>
  <si>
    <t>13570450100</t>
  </si>
  <si>
    <t>广州市从化区城郊街明珠社区卫生服务中心</t>
  </si>
  <si>
    <t>1131701179</t>
  </si>
  <si>
    <t>陈冠河</t>
  </si>
  <si>
    <t>15986321880</t>
  </si>
  <si>
    <t>广州市从化区吕田镇卫生院</t>
  </si>
  <si>
    <t>1131701181</t>
  </si>
  <si>
    <t>陈冠娟</t>
  </si>
  <si>
    <t>15918463671</t>
  </si>
  <si>
    <t>1131701167</t>
  </si>
  <si>
    <t>陈丽萍</t>
  </si>
  <si>
    <t>13926123768</t>
  </si>
  <si>
    <t>OF210562</t>
  </si>
  <si>
    <t>唐文强</t>
  </si>
  <si>
    <t>13606377694</t>
  </si>
  <si>
    <t>平阴县孝直镇中心卫生院</t>
  </si>
  <si>
    <t>232075210@qq.com</t>
  </si>
  <si>
    <t>34714</t>
  </si>
  <si>
    <t>尹宁</t>
  </si>
  <si>
    <t>15066681860</t>
  </si>
  <si>
    <t>1130474143</t>
  </si>
  <si>
    <t>杜彪</t>
  </si>
  <si>
    <t>13954191887</t>
  </si>
  <si>
    <t>1131182970</t>
  </si>
  <si>
    <t>张召慧</t>
  </si>
  <si>
    <t>15964548139</t>
  </si>
  <si>
    <t>1612119014@qq.com</t>
  </si>
  <si>
    <t>1130001671</t>
  </si>
  <si>
    <t>肖平</t>
  </si>
  <si>
    <t>13864101102</t>
  </si>
  <si>
    <t>13864101102@163.com</t>
  </si>
  <si>
    <t>1131182757</t>
  </si>
  <si>
    <t>于庆珍</t>
  </si>
  <si>
    <t>15866603857</t>
  </si>
  <si>
    <t>yuqingzhen75@163.com</t>
  </si>
  <si>
    <t>1131176959</t>
  </si>
  <si>
    <t>冯梅</t>
  </si>
  <si>
    <t>15153994226</t>
  </si>
  <si>
    <t>平邑县铜石镇卫生院</t>
  </si>
  <si>
    <t>991035284@qq.com</t>
  </si>
  <si>
    <t>1131179550</t>
  </si>
  <si>
    <t>仲光春</t>
  </si>
  <si>
    <t>13563918223</t>
  </si>
  <si>
    <t>1531571020@qq.com</t>
  </si>
  <si>
    <t>OF103966</t>
  </si>
  <si>
    <t>刘盼盼</t>
  </si>
  <si>
    <t>13465175977</t>
  </si>
  <si>
    <t>平原县王凤楼中心卫生院</t>
  </si>
  <si>
    <t>13465175977@163.com</t>
  </si>
  <si>
    <t>41080</t>
  </si>
  <si>
    <t>任吉清</t>
  </si>
  <si>
    <t>18263075750</t>
  </si>
  <si>
    <t>3kml204d5ddg0vp@hotmail.com</t>
  </si>
  <si>
    <t>OF607068</t>
  </si>
  <si>
    <t>耿先智</t>
  </si>
  <si>
    <t>15069257318</t>
  </si>
  <si>
    <t>平原县前曹镇卫生院</t>
  </si>
  <si>
    <t>653635764@qq.com</t>
  </si>
  <si>
    <t>1130801214</t>
  </si>
  <si>
    <t>王振鹏</t>
  </si>
  <si>
    <t>18561527735</t>
  </si>
  <si>
    <t>市北区河西街道社区卫生服务中心</t>
  </si>
  <si>
    <t>OF525341</t>
  </si>
  <si>
    <t>谷建锋</t>
  </si>
  <si>
    <t>13954052996</t>
  </si>
  <si>
    <t>巨野县龙固镇中心卫生院</t>
  </si>
  <si>
    <t>78260627@qq.com</t>
  </si>
  <si>
    <t>OF525360</t>
  </si>
  <si>
    <t>王玲玲</t>
  </si>
  <si>
    <t>13954076106</t>
  </si>
  <si>
    <t>巨野县田庄镇卫生院</t>
  </si>
  <si>
    <t>302398077@qq.com</t>
  </si>
  <si>
    <t>OF730752</t>
  </si>
  <si>
    <t>于海存</t>
  </si>
  <si>
    <t>15653097629</t>
  </si>
  <si>
    <t>巨野县独山镇卫生院</t>
  </si>
  <si>
    <t>yuhaicun2010@163.com</t>
  </si>
  <si>
    <t>1130783828</t>
  </si>
  <si>
    <t>赵新华</t>
  </si>
  <si>
    <t>13953022898</t>
  </si>
  <si>
    <t>巨野县大谢集镇中心卫生院</t>
  </si>
  <si>
    <t>OF617852</t>
  </si>
  <si>
    <t>李海忠</t>
  </si>
  <si>
    <t>15098207889</t>
  </si>
  <si>
    <t>巨野县凤凰社区卫生服务中心</t>
  </si>
  <si>
    <t>jylhz67889@126.com</t>
  </si>
  <si>
    <t>OF412041</t>
  </si>
  <si>
    <t>赵爱霞</t>
  </si>
  <si>
    <t>13853028456</t>
  </si>
  <si>
    <t>jyfhsq2011@163.com</t>
  </si>
  <si>
    <t>OF174441</t>
  </si>
  <si>
    <t>丛红艳</t>
  </si>
  <si>
    <t>13573077123</t>
  </si>
  <si>
    <t>124488264@qq.com</t>
  </si>
  <si>
    <t>OF784596</t>
  </si>
  <si>
    <t>任振永</t>
  </si>
  <si>
    <t>15865021369</t>
  </si>
  <si>
    <t>15865021369@163.com</t>
  </si>
  <si>
    <t>1130250035</t>
  </si>
  <si>
    <t>曾勇群</t>
  </si>
  <si>
    <t>18657592322</t>
  </si>
  <si>
    <t>绍兴</t>
  </si>
  <si>
    <t>崂山区康美圣元诊所</t>
  </si>
  <si>
    <t>1130828276</t>
  </si>
  <si>
    <t>13588179743</t>
  </si>
  <si>
    <t>1130512179</t>
  </si>
  <si>
    <t>王晓蕾</t>
  </si>
  <si>
    <t>13706322687</t>
  </si>
  <si>
    <t>峄城区底阁镇中心卫生院</t>
  </si>
  <si>
    <t>1130479979</t>
  </si>
  <si>
    <t>杨全霞</t>
  </si>
  <si>
    <t>13062034568</t>
  </si>
  <si>
    <t>1130509772</t>
  </si>
  <si>
    <t>郑玥</t>
  </si>
  <si>
    <t>18264228986</t>
  </si>
  <si>
    <t>1130495219</t>
  </si>
  <si>
    <t>孟飞</t>
  </si>
  <si>
    <t>17663286066</t>
  </si>
  <si>
    <t>1130479045</t>
  </si>
  <si>
    <t>医会宝262367</t>
  </si>
  <si>
    <t>19863262367</t>
  </si>
  <si>
    <t>1131168267</t>
  </si>
  <si>
    <t>杨娟</t>
  </si>
  <si>
    <t>15963415516</t>
  </si>
  <si>
    <t>寿光市洛城街道卫生院</t>
  </si>
  <si>
    <t>yj7912120@163.com</t>
  </si>
  <si>
    <t>1130800928</t>
  </si>
  <si>
    <t>张晓辉</t>
  </si>
  <si>
    <t>15806483387</t>
  </si>
  <si>
    <t>1130449923</t>
  </si>
  <si>
    <t>刘玉新</t>
  </si>
  <si>
    <t>13655361086</t>
  </si>
  <si>
    <t>1130589996</t>
  </si>
  <si>
    <t>葛孚强</t>
  </si>
  <si>
    <t>15954494951</t>
  </si>
  <si>
    <t>270427357@qq.com</t>
  </si>
  <si>
    <t>1130590078</t>
  </si>
  <si>
    <t>郭凤艳</t>
  </si>
  <si>
    <t>13573692086</t>
  </si>
  <si>
    <t>1130590127</t>
  </si>
  <si>
    <t>马艳玲</t>
  </si>
  <si>
    <t>15908030621</t>
  </si>
  <si>
    <t>1130886045</t>
  </si>
  <si>
    <t>桑晓青</t>
  </si>
  <si>
    <t>13516382939</t>
  </si>
  <si>
    <t>寿光市文家街道卫生院</t>
  </si>
  <si>
    <t>1130590008</t>
  </si>
  <si>
    <t>李香荣</t>
  </si>
  <si>
    <t>13563669251</t>
  </si>
  <si>
    <t>1130871238</t>
  </si>
  <si>
    <t>杨金艳</t>
  </si>
  <si>
    <t>15866518937</t>
  </si>
  <si>
    <t>寿光市圣城街道卫生院</t>
  </si>
  <si>
    <t>1130845310</t>
  </si>
  <si>
    <t>张秀芹</t>
  </si>
  <si>
    <t>15263689685</t>
  </si>
  <si>
    <t>1130800638</t>
  </si>
  <si>
    <t>孙友芬</t>
  </si>
  <si>
    <t>15854496020</t>
  </si>
  <si>
    <t>1130844793</t>
  </si>
  <si>
    <t>赵明花</t>
  </si>
  <si>
    <t>15853695662</t>
  </si>
  <si>
    <t>1130844822</t>
  </si>
  <si>
    <t>15763050069</t>
  </si>
  <si>
    <t>1130845208</t>
  </si>
  <si>
    <t>朱秀芹</t>
  </si>
  <si>
    <t>13792656322</t>
  </si>
  <si>
    <t>1130844808</t>
  </si>
  <si>
    <t>孙惠文</t>
  </si>
  <si>
    <t>15863294836</t>
  </si>
  <si>
    <t>1130844888</t>
  </si>
  <si>
    <t>15064688226</t>
  </si>
  <si>
    <t>1130845304</t>
  </si>
  <si>
    <t>胡凤霞</t>
  </si>
  <si>
    <t>15866524022</t>
  </si>
  <si>
    <t>1130878144</t>
  </si>
  <si>
    <t>张云霞</t>
  </si>
  <si>
    <t>13668666532</t>
  </si>
  <si>
    <t>寿光市化龙镇卫生院</t>
  </si>
  <si>
    <t>1131706814</t>
  </si>
  <si>
    <t>李文</t>
  </si>
  <si>
    <t>13563612957</t>
  </si>
  <si>
    <t>寿光市侯镇中心卫生院</t>
  </si>
  <si>
    <t>1130542356</t>
  </si>
  <si>
    <t>国伟玲</t>
  </si>
  <si>
    <t>18765185088</t>
  </si>
  <si>
    <t>OF163421</t>
  </si>
  <si>
    <t>李俊书</t>
  </si>
  <si>
    <t>13562681953</t>
  </si>
  <si>
    <t>Lijunshu1223@163.com</t>
  </si>
  <si>
    <t>1130893876</t>
  </si>
  <si>
    <t>孔亚南</t>
  </si>
  <si>
    <t>15963155977</t>
  </si>
  <si>
    <t>宁阳县葛石镇中心卫生院</t>
  </si>
  <si>
    <t>OF101346</t>
  </si>
  <si>
    <t>张晏慧</t>
  </si>
  <si>
    <t>13455732624</t>
  </si>
  <si>
    <t>gswsy5411245@163.com</t>
  </si>
  <si>
    <t>1130893878</t>
  </si>
  <si>
    <t>孔娜</t>
  </si>
  <si>
    <t>13405481761</t>
  </si>
  <si>
    <t>1131174564</t>
  </si>
  <si>
    <t>张丹</t>
  </si>
  <si>
    <t>15169861212</t>
  </si>
  <si>
    <t>宁阳县文庙街道社区卫生服务中心</t>
  </si>
  <si>
    <t>511250665@qq.com</t>
  </si>
  <si>
    <t>1131174335</t>
  </si>
  <si>
    <t>张会娟</t>
  </si>
  <si>
    <t>15905486208</t>
  </si>
  <si>
    <t>15905486208@163.com</t>
  </si>
  <si>
    <t>OF711109</t>
  </si>
  <si>
    <t>施广峰</t>
  </si>
  <si>
    <t>15550897888</t>
  </si>
  <si>
    <t>13053888798@qq.com</t>
  </si>
  <si>
    <t>OF413099</t>
  </si>
  <si>
    <t>孔海青</t>
  </si>
  <si>
    <t>13853857477</t>
  </si>
  <si>
    <t>khqlxj@126.com</t>
  </si>
  <si>
    <t>OF1080007</t>
  </si>
  <si>
    <t>高寒</t>
  </si>
  <si>
    <t>18763848988</t>
  </si>
  <si>
    <t>gaohan163@163.com</t>
  </si>
  <si>
    <t>OF38382</t>
  </si>
  <si>
    <t>鹿芬</t>
  </si>
  <si>
    <t>13153886796</t>
  </si>
  <si>
    <t>1318438025@qq.com</t>
  </si>
  <si>
    <t>OF105706</t>
  </si>
  <si>
    <t>张琪琪</t>
  </si>
  <si>
    <t>13468023443</t>
  </si>
  <si>
    <t>870820241@qq.com</t>
  </si>
  <si>
    <t>1131174352</t>
  </si>
  <si>
    <t>赵翠平</t>
  </si>
  <si>
    <t>13884766515</t>
  </si>
  <si>
    <t>al51234@126.com</t>
  </si>
  <si>
    <t>OF345061</t>
  </si>
  <si>
    <t>候典平</t>
  </si>
  <si>
    <t>13792102198</t>
  </si>
  <si>
    <t>宁阳县堽城镇中心卫生院</t>
  </si>
  <si>
    <t>13792102198@139.com</t>
  </si>
  <si>
    <t>1130800712</t>
  </si>
  <si>
    <t>周福铖</t>
  </si>
  <si>
    <t>13371021557</t>
  </si>
  <si>
    <t>宁阳县华丰镇卫生院</t>
  </si>
  <si>
    <t>1130800761</t>
  </si>
  <si>
    <t>崔卫洪</t>
  </si>
  <si>
    <t>15905480377</t>
  </si>
  <si>
    <t>1130800760</t>
  </si>
  <si>
    <t>程国梁</t>
  </si>
  <si>
    <t>18763863798</t>
  </si>
  <si>
    <t>1130801179</t>
  </si>
  <si>
    <t>杨晓东</t>
  </si>
  <si>
    <t>15169855120</t>
  </si>
  <si>
    <t>1130801231</t>
  </si>
  <si>
    <t>徐延秋</t>
  </si>
  <si>
    <t>13563820687</t>
  </si>
  <si>
    <t>1130800901</t>
  </si>
  <si>
    <t>杨蕾</t>
  </si>
  <si>
    <t>17860902044</t>
  </si>
  <si>
    <t>1130800682</t>
  </si>
  <si>
    <t>葛庆会</t>
  </si>
  <si>
    <t>13854878461</t>
  </si>
  <si>
    <t>宁阳县东庄镇卫生院</t>
  </si>
  <si>
    <t>1130800700</t>
  </si>
  <si>
    <t>邵适成</t>
  </si>
  <si>
    <t>15621523383</t>
  </si>
  <si>
    <t>1130800820</t>
  </si>
  <si>
    <t>葛文青</t>
  </si>
  <si>
    <t>18769837300</t>
  </si>
  <si>
    <t>1130800837</t>
  </si>
  <si>
    <t>王翠霞</t>
  </si>
  <si>
    <t>13645487047</t>
  </si>
  <si>
    <t>1130800842</t>
  </si>
  <si>
    <t>18354851906</t>
  </si>
  <si>
    <t>1130800811</t>
  </si>
  <si>
    <t>许文峰</t>
  </si>
  <si>
    <t>13954856520</t>
  </si>
  <si>
    <t>OF785198</t>
  </si>
  <si>
    <t>左东生</t>
  </si>
  <si>
    <t>15866002228</t>
  </si>
  <si>
    <t>332129793@qq.com</t>
  </si>
  <si>
    <t>1130800743</t>
  </si>
  <si>
    <t>张峰</t>
  </si>
  <si>
    <t>15854830674</t>
  </si>
  <si>
    <t>1130800674</t>
  </si>
  <si>
    <t>闫洪文</t>
  </si>
  <si>
    <t>15864759330</t>
  </si>
  <si>
    <t>1130800649</t>
  </si>
  <si>
    <t>刘辉</t>
  </si>
  <si>
    <t>15053832616</t>
  </si>
  <si>
    <t>1130801081</t>
  </si>
  <si>
    <t>柴茂林</t>
  </si>
  <si>
    <t>18763871577</t>
  </si>
  <si>
    <t>1130800830</t>
  </si>
  <si>
    <t>张建波</t>
  </si>
  <si>
    <t>15264856786</t>
  </si>
  <si>
    <t>1130801417</t>
  </si>
  <si>
    <t>张辉</t>
  </si>
  <si>
    <t>15205485125</t>
  </si>
  <si>
    <t>1130800658</t>
  </si>
  <si>
    <t>贺国刚</t>
  </si>
  <si>
    <t>13562837298</t>
  </si>
  <si>
    <t>1130801126</t>
  </si>
  <si>
    <t>张庆强</t>
  </si>
  <si>
    <t>13884766190</t>
  </si>
  <si>
    <t>1130800640</t>
  </si>
  <si>
    <t>董乾乾</t>
  </si>
  <si>
    <t>18888271115</t>
  </si>
  <si>
    <t>1130800805</t>
  </si>
  <si>
    <t>夏军鹏</t>
  </si>
  <si>
    <t>18663103762</t>
  </si>
  <si>
    <t>威海市环翠区竹岛社区卫生服务中心</t>
  </si>
  <si>
    <t>1130800489</t>
  </si>
  <si>
    <t>于洋</t>
  </si>
  <si>
    <t>18963102637</t>
  </si>
  <si>
    <t>威海市环翠区环翠楼社区卫生服务中心</t>
  </si>
  <si>
    <t>1131631402</t>
  </si>
  <si>
    <t>13256315123</t>
  </si>
  <si>
    <t>初级治疗师</t>
  </si>
  <si>
    <t>威海市环翠区孙家疃社区卫生服务中心</t>
  </si>
  <si>
    <t>1130801278</t>
  </si>
  <si>
    <t>杜丽娜</t>
  </si>
  <si>
    <t>13863060779</t>
  </si>
  <si>
    <t>威海市文登区大水泊中心卫生院</t>
  </si>
  <si>
    <t>OF809398</t>
  </si>
  <si>
    <t>王冰欣</t>
  </si>
  <si>
    <t>15910052968</t>
  </si>
  <si>
    <t>奎文区潍州路街道幸福街社区卫生服务站</t>
  </si>
  <si>
    <t>251909558@qq.com</t>
  </si>
  <si>
    <t>41042</t>
  </si>
  <si>
    <t>13869652326</t>
  </si>
  <si>
    <t>奎文区梨园街道社区卫生服务中心</t>
  </si>
  <si>
    <t>1456229420@qq.com</t>
  </si>
  <si>
    <t>41043</t>
  </si>
  <si>
    <t>程亮</t>
  </si>
  <si>
    <t>13046491327</t>
  </si>
  <si>
    <t>奎文区广文街道社区卫生服务中心</t>
  </si>
  <si>
    <t>ofnjoz52bwy0ej@263.net</t>
  </si>
  <si>
    <t>OF157505</t>
  </si>
  <si>
    <t>李燕媚</t>
  </si>
  <si>
    <t>13553967770</t>
  </si>
  <si>
    <t>太和镇卫生院</t>
  </si>
  <si>
    <t>382902332@qq.com</t>
  </si>
  <si>
    <t>1130669339</t>
  </si>
  <si>
    <t>颜达航</t>
  </si>
  <si>
    <t>13138689073</t>
  </si>
  <si>
    <t>太和卫生院</t>
  </si>
  <si>
    <t>1130373157</t>
  </si>
  <si>
    <t>余正清</t>
  </si>
  <si>
    <t>13986401956</t>
  </si>
  <si>
    <t>鄂州</t>
  </si>
  <si>
    <t>371176682@qq.com</t>
  </si>
  <si>
    <t>tmk138</t>
  </si>
  <si>
    <t>陈楼</t>
  </si>
  <si>
    <t>13510318113</t>
  </si>
  <si>
    <t>天富社区健康服务中心</t>
  </si>
  <si>
    <t>1131374621</t>
  </si>
  <si>
    <t>刘某</t>
  </si>
  <si>
    <t>17852308687</t>
  </si>
  <si>
    <t>夏津县雷集镇卫生院</t>
  </si>
  <si>
    <t>1131849744</t>
  </si>
  <si>
    <t>苏琳</t>
  </si>
  <si>
    <t>19129419956</t>
  </si>
  <si>
    <t>圩镇社康中心</t>
  </si>
  <si>
    <t>OF414047</t>
  </si>
  <si>
    <t>丁贤贤</t>
  </si>
  <si>
    <t>13854787268</t>
  </si>
  <si>
    <t>嘉祥县马村中心卫生院</t>
  </si>
  <si>
    <t>792091569@qq.com</t>
  </si>
  <si>
    <t>1130234239</t>
  </si>
  <si>
    <t>王书芬</t>
  </si>
  <si>
    <t>13793790243</t>
  </si>
  <si>
    <t>嘉祥县金屯中心卫生院</t>
  </si>
  <si>
    <t>46512</t>
  </si>
  <si>
    <t>13954797218</t>
  </si>
  <si>
    <t>嘉祥县仲山镇卫生院</t>
  </si>
  <si>
    <t>1131174411</t>
  </si>
  <si>
    <t>阎美荣</t>
  </si>
  <si>
    <t>15853723923</t>
  </si>
  <si>
    <t>625836683@qq.com</t>
  </si>
  <si>
    <t>1130462369</t>
  </si>
  <si>
    <t>牛佃进</t>
  </si>
  <si>
    <t>15168858863</t>
  </si>
  <si>
    <t>商河县龙桑寺镇卫生院</t>
  </si>
  <si>
    <t>1130493297</t>
  </si>
  <si>
    <t>齐新明</t>
  </si>
  <si>
    <t>13573119675</t>
  </si>
  <si>
    <t>1130800256</t>
  </si>
  <si>
    <t>黄居成</t>
  </si>
  <si>
    <t>15628952569</t>
  </si>
  <si>
    <t>商河县白桥镇卫生院</t>
  </si>
  <si>
    <t>1027528778@qq.com</t>
  </si>
  <si>
    <t>1130800859</t>
  </si>
  <si>
    <t>吴智英</t>
  </si>
  <si>
    <t>13625419412</t>
  </si>
  <si>
    <t>1130474490</t>
  </si>
  <si>
    <t>李明强</t>
  </si>
  <si>
    <t>13954128086</t>
  </si>
  <si>
    <t>商河县张坊镇卫生院</t>
  </si>
  <si>
    <t>1130472349</t>
  </si>
  <si>
    <t>马晓燕</t>
  </si>
  <si>
    <t>13475318908</t>
  </si>
  <si>
    <t>1130472578</t>
  </si>
  <si>
    <t>苏建房</t>
  </si>
  <si>
    <t>13616407959</t>
  </si>
  <si>
    <t>1130472680</t>
  </si>
  <si>
    <t>张文平</t>
  </si>
  <si>
    <t>13625312820</t>
  </si>
  <si>
    <t>1130472103</t>
  </si>
  <si>
    <t>马明海</t>
  </si>
  <si>
    <t>13964082442</t>
  </si>
  <si>
    <t>1130471987</t>
  </si>
  <si>
    <t>赵光远</t>
  </si>
  <si>
    <t>13793110883</t>
  </si>
  <si>
    <t>1130472547</t>
  </si>
  <si>
    <t>王俊花</t>
  </si>
  <si>
    <t>15964024987</t>
  </si>
  <si>
    <t>1130494107</t>
  </si>
  <si>
    <t>段兆全</t>
  </si>
  <si>
    <t>15098919778</t>
  </si>
  <si>
    <t>1130472006</t>
  </si>
  <si>
    <t>牟香芸</t>
  </si>
  <si>
    <t>15169130592</t>
  </si>
  <si>
    <t>1130472988</t>
  </si>
  <si>
    <t>孙学友</t>
  </si>
  <si>
    <t>13573157845</t>
  </si>
  <si>
    <t>1131728668</t>
  </si>
  <si>
    <t>郑雷</t>
  </si>
  <si>
    <t>13181940633</t>
  </si>
  <si>
    <t>博山经济开发区卫生院</t>
  </si>
  <si>
    <t>1130462854</t>
  </si>
  <si>
    <t>张杉杉</t>
  </si>
  <si>
    <t>13615330789</t>
  </si>
  <si>
    <t>博山区夏家庄卫生院</t>
  </si>
  <si>
    <t>1130463527</t>
  </si>
  <si>
    <t>石业蓉</t>
  </si>
  <si>
    <t>13165449667</t>
  </si>
  <si>
    <t>1130482290</t>
  </si>
  <si>
    <t>医会宝639918</t>
  </si>
  <si>
    <t>13668639918</t>
  </si>
  <si>
    <t>1130468388</t>
  </si>
  <si>
    <t>18816167155</t>
  </si>
  <si>
    <t>bswsy09@126.com</t>
  </si>
  <si>
    <t>1131144098</t>
  </si>
  <si>
    <t>赵欣欣</t>
  </si>
  <si>
    <t>18678218949</t>
  </si>
  <si>
    <t>博山区八陡镇卫生院</t>
  </si>
  <si>
    <t>112159638@qq.com</t>
  </si>
  <si>
    <t>1130800705</t>
  </si>
  <si>
    <t>石宁宁</t>
  </si>
  <si>
    <t>18953369996</t>
  </si>
  <si>
    <t>1130458688</t>
  </si>
  <si>
    <t>冯丽</t>
  </si>
  <si>
    <t>13153352181</t>
  </si>
  <si>
    <t>OF849853</t>
  </si>
  <si>
    <t>仵刚</t>
  </si>
  <si>
    <t>15990914926</t>
  </si>
  <si>
    <t>单县高韦庄镇中心卫生院</t>
  </si>
  <si>
    <t>wg15990914926@163.com</t>
  </si>
  <si>
    <t>74641</t>
  </si>
  <si>
    <t>李姐</t>
  </si>
  <si>
    <t>18553011712</t>
  </si>
  <si>
    <t>单县北城社区卫生服务中心</t>
  </si>
  <si>
    <t>1131315755</t>
  </si>
  <si>
    <t>任学华</t>
  </si>
  <si>
    <t>15095009949</t>
  </si>
  <si>
    <t>冠县贾镇卫生院</t>
  </si>
  <si>
    <t>1074792537@qq.com</t>
  </si>
  <si>
    <t>1131895977</t>
  </si>
  <si>
    <t>15275865749</t>
  </si>
  <si>
    <t>1131896223</t>
  </si>
  <si>
    <t>周俊娟</t>
  </si>
  <si>
    <t>15865755585</t>
  </si>
  <si>
    <t>冠县梁堂镇卫生院</t>
  </si>
  <si>
    <t>1131896340</t>
  </si>
  <si>
    <t>陈学荣</t>
  </si>
  <si>
    <t>18864902788</t>
  </si>
  <si>
    <t>冠县柳林镇中心卫生院</t>
  </si>
  <si>
    <t>1131895954</t>
  </si>
  <si>
    <t>郭金菊</t>
  </si>
  <si>
    <t>15963170062</t>
  </si>
  <si>
    <t>冠县北馆陶镇中心卫生院</t>
  </si>
  <si>
    <t>1131896257</t>
  </si>
  <si>
    <t>高俊芳</t>
  </si>
  <si>
    <t>13563598340</t>
  </si>
  <si>
    <t>冠县兰沃乡卫生院</t>
  </si>
  <si>
    <t>1131896022</t>
  </si>
  <si>
    <t>卢霞</t>
  </si>
  <si>
    <t>13616386627</t>
  </si>
  <si>
    <t>1131181230</t>
  </si>
  <si>
    <t>申娜娜</t>
  </si>
  <si>
    <t>15092973512</t>
  </si>
  <si>
    <t>兰陵县神山镇中心卫生院</t>
  </si>
  <si>
    <t>573757574@qq.com</t>
  </si>
  <si>
    <t>OF357332</t>
  </si>
  <si>
    <t>夏传健</t>
  </si>
  <si>
    <t>13805393685</t>
  </si>
  <si>
    <t>兰陵县卞庄卫生院</t>
  </si>
  <si>
    <t>bzzcsyn@163.com</t>
  </si>
  <si>
    <t>1130487614</t>
  </si>
  <si>
    <t>医会宝335869</t>
  </si>
  <si>
    <t>13696335869</t>
  </si>
  <si>
    <t>五莲县松柏镇卫生院</t>
  </si>
  <si>
    <t>1130476295</t>
  </si>
  <si>
    <t>王桂花</t>
  </si>
  <si>
    <t>15506339237</t>
  </si>
  <si>
    <t>头颈外科</t>
  </si>
  <si>
    <t>1130472341</t>
  </si>
  <si>
    <t>于祥龙</t>
  </si>
  <si>
    <t>15065531025</t>
  </si>
  <si>
    <t>yxr0633@126.com</t>
  </si>
  <si>
    <t>OF162844</t>
  </si>
  <si>
    <t>冯展娟</t>
  </si>
  <si>
    <t>13561997467</t>
  </si>
  <si>
    <t>276302436@qq.com</t>
  </si>
  <si>
    <t>OF808395</t>
  </si>
  <si>
    <t>葛平翠</t>
  </si>
  <si>
    <t>15908076797</t>
  </si>
  <si>
    <t>wlwscwsb@rz.shandong.cn</t>
  </si>
  <si>
    <t>OF801396</t>
  </si>
  <si>
    <t>15898999992</t>
  </si>
  <si>
    <t>499738556@qq.com</t>
  </si>
  <si>
    <t>1130453747</t>
  </si>
  <si>
    <t>冯启波</t>
  </si>
  <si>
    <t>13563300672</t>
  </si>
  <si>
    <t>wlxsbwsy-bgs@rz.shandong.cn</t>
  </si>
  <si>
    <t>1130476704</t>
  </si>
  <si>
    <t>梁允美</t>
  </si>
  <si>
    <t>13723936974</t>
  </si>
  <si>
    <t>OF162798</t>
  </si>
  <si>
    <t>李华</t>
  </si>
  <si>
    <t>13561949216</t>
  </si>
  <si>
    <t>1130476606</t>
  </si>
  <si>
    <t>孙振臻</t>
  </si>
  <si>
    <t>13561939196</t>
  </si>
  <si>
    <t>OF163168</t>
  </si>
  <si>
    <t>王晓贞</t>
  </si>
  <si>
    <t>13562379865</t>
  </si>
  <si>
    <t>五莲县于里镇中心卫生院</t>
  </si>
  <si>
    <t>1745233545@qq.com</t>
  </si>
  <si>
    <t>1130449514</t>
  </si>
  <si>
    <t>贾耀伟</t>
  </si>
  <si>
    <t>13561959900</t>
  </si>
  <si>
    <t>OF535659</t>
  </si>
  <si>
    <t>王奉云</t>
  </si>
  <si>
    <t>13963347131</t>
  </si>
  <si>
    <t>13646420356@163.com</t>
  </si>
  <si>
    <t>OF103960</t>
  </si>
  <si>
    <t>孙卫卫</t>
  </si>
  <si>
    <t>13465170018</t>
  </si>
  <si>
    <t>乐陵市铁营镇卫生院</t>
  </si>
  <si>
    <t>928711454@qq.com</t>
  </si>
  <si>
    <t>OF600641</t>
  </si>
  <si>
    <t>刘亭亭</t>
  </si>
  <si>
    <t>15053477020</t>
  </si>
  <si>
    <t>814008369@QQ.com</t>
  </si>
  <si>
    <t>OF853414</t>
  </si>
  <si>
    <t>15998768802</t>
  </si>
  <si>
    <t>院长助理</t>
  </si>
  <si>
    <t>zyq19870208@126.com</t>
  </si>
  <si>
    <t>OF1080590</t>
  </si>
  <si>
    <t>黄林林</t>
  </si>
  <si>
    <t>18765518875</t>
  </si>
  <si>
    <t>448673088@qq.com</t>
  </si>
  <si>
    <t>OF778878</t>
  </si>
  <si>
    <t>李学敏</t>
  </si>
  <si>
    <t>15853413151</t>
  </si>
  <si>
    <t>乐陵市郑店镇王集卫生院</t>
  </si>
  <si>
    <t>1173010771@qq.com</t>
  </si>
  <si>
    <t>1131074931</t>
  </si>
  <si>
    <t>赵培友</t>
  </si>
  <si>
    <t>18765443763</t>
  </si>
  <si>
    <t>乐陵市朱集镇中心卫生院</t>
  </si>
  <si>
    <t>OF605739</t>
  </si>
  <si>
    <t>禹雪</t>
  </si>
  <si>
    <t>15066509250</t>
  </si>
  <si>
    <t>乐陵市大孙乡卫生院</t>
  </si>
  <si>
    <t>1054294976@qq.com</t>
  </si>
  <si>
    <t>OF784849</t>
  </si>
  <si>
    <t>15865342541</t>
  </si>
  <si>
    <t>乐陵市云红街道办事处社区卫生服务中心</t>
  </si>
  <si>
    <t>815112191@qq.com</t>
  </si>
  <si>
    <t>OF755901</t>
  </si>
  <si>
    <t>任金芝</t>
  </si>
  <si>
    <t>15806850909</t>
  </si>
  <si>
    <t>593998323@qq.com</t>
  </si>
  <si>
    <t>1130871215</t>
  </si>
  <si>
    <t>郭玉坤</t>
  </si>
  <si>
    <t>15732682566</t>
  </si>
  <si>
    <t>廊坊</t>
  </si>
  <si>
    <t>乐陵市丁坞镇卫生院</t>
  </si>
  <si>
    <t>1130871229</t>
  </si>
  <si>
    <t>韩欣茹</t>
  </si>
  <si>
    <t>15275716587</t>
  </si>
  <si>
    <t>46137</t>
  </si>
  <si>
    <t>医宝650492</t>
  </si>
  <si>
    <t>18953451238</t>
  </si>
  <si>
    <t>46608</t>
  </si>
  <si>
    <t>张锋林</t>
  </si>
  <si>
    <t>13969281736</t>
  </si>
  <si>
    <t>1130871233</t>
  </si>
  <si>
    <t>苑玲玲</t>
  </si>
  <si>
    <t>15066564027</t>
  </si>
  <si>
    <t>1130444908</t>
  </si>
  <si>
    <t>王守强</t>
  </si>
  <si>
    <t>13561259267</t>
  </si>
  <si>
    <t>临清市刘垓子中心卫生院</t>
  </si>
  <si>
    <t>OF228265</t>
  </si>
  <si>
    <t>路霞</t>
  </si>
  <si>
    <t>13625331917</t>
  </si>
  <si>
    <t>临淄区齐都中心卫生院</t>
  </si>
  <si>
    <t>wangyitingmama@163.com</t>
  </si>
  <si>
    <t>OF184310</t>
  </si>
  <si>
    <t>张宝辉</t>
  </si>
  <si>
    <t>13583385017</t>
  </si>
  <si>
    <t>chyybgs@126.com</t>
  </si>
  <si>
    <t>OF446504</t>
  </si>
  <si>
    <t>赵树祥</t>
  </si>
  <si>
    <t>13884615495</t>
  </si>
  <si>
    <t>临淄区金岭卫生院</t>
  </si>
  <si>
    <t>1473343569@qq.com</t>
  </si>
  <si>
    <t>OF778864</t>
  </si>
  <si>
    <t>刘秀玲</t>
  </si>
  <si>
    <t>15853374517</t>
  </si>
  <si>
    <t>2252148622@qq.com</t>
  </si>
  <si>
    <t>OF424873</t>
  </si>
  <si>
    <t>毕素芳</t>
  </si>
  <si>
    <t>13864487967</t>
  </si>
  <si>
    <t>957821920@qq.com</t>
  </si>
  <si>
    <t>1131172249</t>
  </si>
  <si>
    <t>赵玉红</t>
  </si>
  <si>
    <t>13475537707</t>
  </si>
  <si>
    <t>2483446335@qq.com</t>
  </si>
  <si>
    <t>OF588757</t>
  </si>
  <si>
    <t>田萍萍</t>
  </si>
  <si>
    <t>15020308240</t>
  </si>
  <si>
    <t>临沂高新技术产业开发区社区卫生服务中心</t>
  </si>
  <si>
    <t>1043534945@qq.com</t>
  </si>
  <si>
    <t>OF79893</t>
  </si>
  <si>
    <t>魏春梅</t>
  </si>
  <si>
    <t>13371296256</t>
  </si>
  <si>
    <t>OF784172</t>
  </si>
  <si>
    <t>甘勤勤</t>
  </si>
  <si>
    <t>15863968536</t>
  </si>
  <si>
    <t>gqq0218@163.com</t>
  </si>
  <si>
    <t>1131493755</t>
  </si>
  <si>
    <t>张丽丽</t>
  </si>
  <si>
    <t>15263936922</t>
  </si>
  <si>
    <t>OF673908</t>
  </si>
  <si>
    <t>刘丽杰</t>
  </si>
  <si>
    <t>15263930301</t>
  </si>
  <si>
    <t>临沂高新区罗西街道社区卫生服务中心</t>
  </si>
  <si>
    <t>517349920@qq.com</t>
  </si>
  <si>
    <t>1130647396</t>
  </si>
  <si>
    <t>殷现法</t>
  </si>
  <si>
    <t>19963973926</t>
  </si>
  <si>
    <t>临沂市罗庄区傅庄卫生院</t>
  </si>
  <si>
    <t>OF983294</t>
  </si>
  <si>
    <t>郭伟玲</t>
  </si>
  <si>
    <t>18396799366</t>
  </si>
  <si>
    <t>临沂市河东区相公中心卫生院</t>
  </si>
  <si>
    <t>guoweiling@163.com</t>
  </si>
  <si>
    <t>1131698622</t>
  </si>
  <si>
    <t>孟琳</t>
  </si>
  <si>
    <t>13573912521</t>
  </si>
  <si>
    <t>1131703506</t>
  </si>
  <si>
    <t>邵艳</t>
  </si>
  <si>
    <t>15275497986</t>
  </si>
  <si>
    <t>1131828679</t>
  </si>
  <si>
    <t>孙倩</t>
  </si>
  <si>
    <t>13791559558</t>
  </si>
  <si>
    <t>OF588748</t>
  </si>
  <si>
    <t>朱玉彬</t>
  </si>
  <si>
    <t>15020301955</t>
  </si>
  <si>
    <t>临沂市河东区汤头中心卫生院</t>
  </si>
  <si>
    <t>15020301955@163.com</t>
  </si>
  <si>
    <t>1130366927</t>
  </si>
  <si>
    <t>13864922516</t>
  </si>
  <si>
    <t>OF839395</t>
  </si>
  <si>
    <t>王坤</t>
  </si>
  <si>
    <t>15969913968</t>
  </si>
  <si>
    <t>临沂市河东区九曲街道社区卫生服务中心</t>
  </si>
  <si>
    <t>1431912128@qq.com</t>
  </si>
  <si>
    <t>1130825400</t>
  </si>
  <si>
    <t>闫家泽</t>
  </si>
  <si>
    <t>15020307947</t>
  </si>
  <si>
    <t>1130461882</t>
  </si>
  <si>
    <t>13853932572</t>
  </si>
  <si>
    <t>临沂市兰山区白沙埠镇卫生院</t>
  </si>
  <si>
    <t>OF643739</t>
  </si>
  <si>
    <t>邵晓凤</t>
  </si>
  <si>
    <t>15168998539</t>
  </si>
  <si>
    <t>645838529@qq.com</t>
  </si>
  <si>
    <t>1130895813</t>
  </si>
  <si>
    <t>曹佃霞</t>
  </si>
  <si>
    <t>15216590290</t>
  </si>
  <si>
    <t>1131170036</t>
  </si>
  <si>
    <t>刘宝营</t>
  </si>
  <si>
    <t>15263996823</t>
  </si>
  <si>
    <t>1281669027@qq.com</t>
  </si>
  <si>
    <t>OF779173</t>
  </si>
  <si>
    <t>王雯雯</t>
  </si>
  <si>
    <t>15853911560</t>
  </si>
  <si>
    <t>临沂市兰山区枣园中心卫生院</t>
  </si>
  <si>
    <t>songxg163@163.com</t>
  </si>
  <si>
    <t>1131177220</t>
  </si>
  <si>
    <t>邵莉萍</t>
  </si>
  <si>
    <t>15265911623</t>
  </si>
  <si>
    <t>839524959@qq.com</t>
  </si>
  <si>
    <t>OF413236</t>
  </si>
  <si>
    <t>张庆丽</t>
  </si>
  <si>
    <t>13853941997</t>
  </si>
  <si>
    <t>2206583905@qq.com</t>
  </si>
  <si>
    <t>10804</t>
  </si>
  <si>
    <t>岳金珠</t>
  </si>
  <si>
    <t>15866993187</t>
  </si>
  <si>
    <t>sm1237@163.com</t>
  </si>
  <si>
    <t>1130945611</t>
  </si>
  <si>
    <t>刘宝萍</t>
  </si>
  <si>
    <t>15069963091</t>
  </si>
  <si>
    <t>临沂市兰山区李官镇卫生院</t>
  </si>
  <si>
    <t>1131187382</t>
  </si>
  <si>
    <t>闵现云</t>
  </si>
  <si>
    <t>15265943229</t>
  </si>
  <si>
    <t>临沂市兰山区方城中心卫生院</t>
  </si>
  <si>
    <t>1203274887@qq.com</t>
  </si>
  <si>
    <t>1130709876</t>
  </si>
  <si>
    <t>潘建月</t>
  </si>
  <si>
    <t>17862260793</t>
  </si>
  <si>
    <t>pjy19940519@126.com</t>
  </si>
  <si>
    <t>1131303394</t>
  </si>
  <si>
    <t>刘继春</t>
  </si>
  <si>
    <t>13685391331</t>
  </si>
  <si>
    <t>1131188907</t>
  </si>
  <si>
    <t>韩成珺</t>
  </si>
  <si>
    <t>13953963589</t>
  </si>
  <si>
    <t>995101945@qq.com</t>
  </si>
  <si>
    <t>1130208426</t>
  </si>
  <si>
    <t>王辉</t>
  </si>
  <si>
    <t>13864988538</t>
  </si>
  <si>
    <t>临沂市兰山区半程镇卫生院</t>
  </si>
  <si>
    <t>13864988538@163.com</t>
  </si>
  <si>
    <t>1131705482</t>
  </si>
  <si>
    <t>隽立升</t>
  </si>
  <si>
    <t>15054983336</t>
  </si>
  <si>
    <t>1130494151</t>
  </si>
  <si>
    <t>曲静</t>
  </si>
  <si>
    <t>15553965655</t>
  </si>
  <si>
    <t>血管外科</t>
  </si>
  <si>
    <t>OF601231</t>
  </si>
  <si>
    <t>曹佑镔</t>
  </si>
  <si>
    <t>15054640399</t>
  </si>
  <si>
    <t>517491919@qq.com</t>
  </si>
  <si>
    <t>1131643911</t>
  </si>
  <si>
    <t>13869969955</t>
  </si>
  <si>
    <t>1130492756</t>
  </si>
  <si>
    <t>秦德胜</t>
  </si>
  <si>
    <t>13864972165</t>
  </si>
  <si>
    <t>1130461657</t>
  </si>
  <si>
    <t>臧爱丽</t>
  </si>
  <si>
    <t>15963977268</t>
  </si>
  <si>
    <t>1130457207</t>
  </si>
  <si>
    <t>13665399466</t>
  </si>
  <si>
    <t>1131873056</t>
  </si>
  <si>
    <t>陈中奇</t>
  </si>
  <si>
    <t>15244363395</t>
  </si>
  <si>
    <t>临沂市兰山区义堂镇朱保卫生院</t>
  </si>
  <si>
    <t>1130459708</t>
  </si>
  <si>
    <t>韩成刚</t>
  </si>
  <si>
    <t>15216586633</t>
  </si>
  <si>
    <t>1130459392</t>
  </si>
  <si>
    <t>王宗飞</t>
  </si>
  <si>
    <t>15910134137</t>
  </si>
  <si>
    <t>OF589032</t>
  </si>
  <si>
    <t>全先珍</t>
  </si>
  <si>
    <t>15020914811</t>
  </si>
  <si>
    <t>临沂市兰山区义堂中心卫生院</t>
  </si>
  <si>
    <t>907458056@qq.com</t>
  </si>
  <si>
    <t>1131173547</t>
  </si>
  <si>
    <t>李传兰</t>
  </si>
  <si>
    <t>13792977867</t>
  </si>
  <si>
    <t>2412772749@qq.com</t>
  </si>
  <si>
    <t>1131175036</t>
  </si>
  <si>
    <t>袁菁</t>
  </si>
  <si>
    <t>18265131107</t>
  </si>
  <si>
    <t>1457245157@qq.com</t>
  </si>
  <si>
    <t>1131173333</t>
  </si>
  <si>
    <t>刘明珠</t>
  </si>
  <si>
    <t>15263933830</t>
  </si>
  <si>
    <t>2631981023@qq.com</t>
  </si>
  <si>
    <t>1130731911</t>
  </si>
  <si>
    <t>郝修芳</t>
  </si>
  <si>
    <t>15762973676</t>
  </si>
  <si>
    <t>1131173635</t>
  </si>
  <si>
    <t>王怀花</t>
  </si>
  <si>
    <t>15254952750</t>
  </si>
  <si>
    <t>363359383@qq.com</t>
  </si>
  <si>
    <t>OF279749</t>
  </si>
  <si>
    <t>13697812318</t>
  </si>
  <si>
    <t>376905800@qq.com</t>
  </si>
  <si>
    <t>1130590083</t>
  </si>
  <si>
    <t>许芳</t>
  </si>
  <si>
    <t>13964645388</t>
  </si>
  <si>
    <t>临朐县五井中心卫生院</t>
  </si>
  <si>
    <t>1131841339</t>
  </si>
  <si>
    <t>罗洁</t>
  </si>
  <si>
    <t>19379443813</t>
  </si>
  <si>
    <t>中山大学附属第七医院深圳校区社区健康服务站</t>
  </si>
  <si>
    <t>1131839752</t>
  </si>
  <si>
    <t>陈家丽</t>
  </si>
  <si>
    <t>18819872362</t>
  </si>
  <si>
    <t>1130022446</t>
  </si>
  <si>
    <t>夏先明</t>
  </si>
  <si>
    <t>18956032193</t>
  </si>
  <si>
    <t>1131317974</t>
  </si>
  <si>
    <t>林淳</t>
  </si>
  <si>
    <t>15919699903</t>
  </si>
  <si>
    <t>983071409@qq.com</t>
  </si>
  <si>
    <t>1131840514</t>
  </si>
  <si>
    <t>李焕英</t>
  </si>
  <si>
    <t>13590272544</t>
  </si>
  <si>
    <t>1132117252</t>
  </si>
  <si>
    <t>罗良山</t>
  </si>
  <si>
    <t>13714871577</t>
  </si>
  <si>
    <t>1131106349</t>
  </si>
  <si>
    <t>钟燕玲</t>
  </si>
  <si>
    <t>15807534799</t>
  </si>
  <si>
    <t>1131849014</t>
  </si>
  <si>
    <t>王云</t>
  </si>
  <si>
    <t>15692010346</t>
  </si>
  <si>
    <t>1131841336</t>
  </si>
  <si>
    <t>易芯筠</t>
  </si>
  <si>
    <t>18372560360</t>
  </si>
  <si>
    <t>1131839512</t>
  </si>
  <si>
    <t>张文曲</t>
  </si>
  <si>
    <t>18372736195</t>
  </si>
  <si>
    <t>1131845452</t>
  </si>
  <si>
    <t>谭惠羽</t>
  </si>
  <si>
    <t>13542463091</t>
  </si>
  <si>
    <t>1131933175</t>
  </si>
  <si>
    <t>毕中文</t>
  </si>
  <si>
    <t>13890681366</t>
  </si>
  <si>
    <t>乐山</t>
  </si>
  <si>
    <t>1131867539</t>
  </si>
  <si>
    <t>李丽诗</t>
  </si>
  <si>
    <t>15521264759</t>
  </si>
  <si>
    <t>生物科学</t>
  </si>
  <si>
    <t>1131844169</t>
  </si>
  <si>
    <t>叶漾柳</t>
  </si>
  <si>
    <t>13533506375</t>
  </si>
  <si>
    <t>1131849354</t>
  </si>
  <si>
    <t>李慧琳</t>
  </si>
  <si>
    <t>15338711875</t>
  </si>
  <si>
    <t>1131842193</t>
  </si>
  <si>
    <t>卢摇铃</t>
  </si>
  <si>
    <t>13686476706</t>
  </si>
  <si>
    <t>1131848440</t>
  </si>
  <si>
    <t>曾洪翔</t>
  </si>
  <si>
    <t>13652434296</t>
  </si>
  <si>
    <t>1131840539</t>
  </si>
  <si>
    <t>杨淑雯</t>
  </si>
  <si>
    <t>17838305004</t>
  </si>
  <si>
    <t>1131838490</t>
  </si>
  <si>
    <t>蓝立华</t>
  </si>
  <si>
    <t>17727559020</t>
  </si>
  <si>
    <t>1131108956</t>
  </si>
  <si>
    <t>罗莹</t>
  </si>
  <si>
    <t>17875304183</t>
  </si>
  <si>
    <t>1131841230</t>
  </si>
  <si>
    <t>申圆梦</t>
  </si>
  <si>
    <t>15225959025</t>
  </si>
  <si>
    <t>1131837959</t>
  </si>
  <si>
    <t>黄芳</t>
  </si>
  <si>
    <t>15712142530</t>
  </si>
  <si>
    <t>1131843794</t>
  </si>
  <si>
    <t>杨慧珍</t>
  </si>
  <si>
    <t>13682365618</t>
  </si>
  <si>
    <t>1131852760</t>
  </si>
  <si>
    <t>王博宇</t>
  </si>
  <si>
    <t>15147159278</t>
  </si>
  <si>
    <t>呼和浩特</t>
  </si>
  <si>
    <t>1131839807</t>
  </si>
  <si>
    <t>蒋钱金</t>
  </si>
  <si>
    <t>18378367722</t>
  </si>
  <si>
    <t>1131845031</t>
  </si>
  <si>
    <t>罗颖诗</t>
  </si>
  <si>
    <t>15088071097</t>
  </si>
  <si>
    <t>1131105766</t>
  </si>
  <si>
    <t>敖廷俊</t>
  </si>
  <si>
    <t>18042681713</t>
  </si>
  <si>
    <t>1131840517</t>
  </si>
  <si>
    <t>庞庆玲</t>
  </si>
  <si>
    <t>13684968148</t>
  </si>
  <si>
    <t>1131845345</t>
  </si>
  <si>
    <t>李佳欣</t>
  </si>
  <si>
    <t>18884969706</t>
  </si>
  <si>
    <t>1131841810</t>
  </si>
  <si>
    <t>刘雨晨</t>
  </si>
  <si>
    <t>13267201502</t>
  </si>
  <si>
    <t>1131845667</t>
  </si>
  <si>
    <t>杨品超</t>
  </si>
  <si>
    <t>15017552104</t>
  </si>
  <si>
    <t>1131851000</t>
  </si>
  <si>
    <t>杜佳航</t>
  </si>
  <si>
    <t>17722416885</t>
  </si>
  <si>
    <t>1131839848</t>
  </si>
  <si>
    <t>谢珊</t>
  </si>
  <si>
    <t>19142175631</t>
  </si>
  <si>
    <t>1131853723</t>
  </si>
  <si>
    <t>吕芳丽</t>
  </si>
  <si>
    <t>13128680459</t>
  </si>
  <si>
    <t>1131839297</t>
  </si>
  <si>
    <t>董海峰</t>
  </si>
  <si>
    <t>15013017810</t>
  </si>
  <si>
    <t>1132112732</t>
  </si>
  <si>
    <t>张李平</t>
  </si>
  <si>
    <t>18007332956</t>
  </si>
  <si>
    <t>1131839180</t>
  </si>
  <si>
    <t>甘淇宇</t>
  </si>
  <si>
    <t>18820903200</t>
  </si>
  <si>
    <t>1131109075</t>
  </si>
  <si>
    <t>闭月霞</t>
  </si>
  <si>
    <t>13537567208</t>
  </si>
  <si>
    <t>1131857028</t>
  </si>
  <si>
    <t>张小媚</t>
  </si>
  <si>
    <t>13427994911</t>
  </si>
  <si>
    <t>1131839878</t>
  </si>
  <si>
    <t>陈舒敏</t>
  </si>
  <si>
    <t>18819461147</t>
  </si>
  <si>
    <t>1131841536</t>
  </si>
  <si>
    <t>张巧</t>
  </si>
  <si>
    <t>18981736030</t>
  </si>
  <si>
    <t>核医学科</t>
  </si>
  <si>
    <t>1131839549</t>
  </si>
  <si>
    <t>魏依琼</t>
  </si>
  <si>
    <t>15815302606</t>
  </si>
  <si>
    <t>1131839671</t>
  </si>
  <si>
    <t>贺红香</t>
  </si>
  <si>
    <t>13600170259</t>
  </si>
  <si>
    <t>1131840061</t>
  </si>
  <si>
    <t>邹佳怡</t>
  </si>
  <si>
    <t>19147091786</t>
  </si>
  <si>
    <t>1131842452</t>
  </si>
  <si>
    <t>王琦</t>
  </si>
  <si>
    <t>19154923036</t>
  </si>
  <si>
    <t>1131109084</t>
  </si>
  <si>
    <t>陈雪娜</t>
  </si>
  <si>
    <t>13715129892</t>
  </si>
  <si>
    <t>1131861638</t>
  </si>
  <si>
    <t>孙悦奇</t>
  </si>
  <si>
    <t>13719273074</t>
  </si>
  <si>
    <t>1131856881</t>
  </si>
  <si>
    <t>施俊方</t>
  </si>
  <si>
    <t>18124624622</t>
  </si>
  <si>
    <t>1131839732</t>
  </si>
  <si>
    <t>佘鹏</t>
  </si>
  <si>
    <t>13756098863</t>
  </si>
  <si>
    <t>1131842304</t>
  </si>
  <si>
    <t>易江</t>
  </si>
  <si>
    <t>13539929419</t>
  </si>
  <si>
    <t>1131841429</t>
  </si>
  <si>
    <t>郑军生r</t>
  </si>
  <si>
    <t>13503016086</t>
  </si>
  <si>
    <t>1131842045</t>
  </si>
  <si>
    <t>陈先清</t>
  </si>
  <si>
    <t>13717137759</t>
  </si>
  <si>
    <t>1131845770</t>
  </si>
  <si>
    <t>张岚</t>
  </si>
  <si>
    <t>13686477108</t>
  </si>
  <si>
    <t>1131866852</t>
  </si>
  <si>
    <t>罗秀婷</t>
  </si>
  <si>
    <t>13695256182</t>
  </si>
  <si>
    <t>1131857067</t>
  </si>
  <si>
    <t>李恩琪</t>
  </si>
  <si>
    <t>15023316390</t>
  </si>
  <si>
    <t>1131839664</t>
  </si>
  <si>
    <t>谭佳玉</t>
  </si>
  <si>
    <t>18214989279</t>
  </si>
  <si>
    <t>1131841880</t>
  </si>
  <si>
    <t>郑鸿运</t>
  </si>
  <si>
    <t>17388720774</t>
  </si>
  <si>
    <t>1131867380</t>
  </si>
  <si>
    <t>曾乐立</t>
  </si>
  <si>
    <t>18665388965</t>
  </si>
  <si>
    <t>助理研究员</t>
  </si>
  <si>
    <t>zengleli0736@163.com</t>
  </si>
  <si>
    <t>1131242448</t>
  </si>
  <si>
    <t>周惠玲</t>
  </si>
  <si>
    <t>13724272023</t>
  </si>
  <si>
    <t>中国科学院大学深圳医院（光明）马山头社区健康服务中心</t>
  </si>
  <si>
    <t>1131860529</t>
  </si>
  <si>
    <t>蒋寿兴</t>
  </si>
  <si>
    <t>13428795002</t>
  </si>
  <si>
    <t>1131242494</t>
  </si>
  <si>
    <t>刘泰桦</t>
  </si>
  <si>
    <t>13202780592</t>
  </si>
  <si>
    <t>1131242439</t>
  </si>
  <si>
    <t>林慧敏</t>
  </si>
  <si>
    <t>13480644643</t>
  </si>
  <si>
    <t>1131242546</t>
  </si>
  <si>
    <t>何贤发</t>
  </si>
  <si>
    <t>18312496868</t>
  </si>
  <si>
    <t>1131239545</t>
  </si>
  <si>
    <t>程必霞</t>
  </si>
  <si>
    <t>13528708950</t>
  </si>
  <si>
    <t>1131242434</t>
  </si>
  <si>
    <t>陈能栋</t>
  </si>
  <si>
    <t>15813839520</t>
  </si>
  <si>
    <t>1131239552</t>
  </si>
  <si>
    <t>黄春霞</t>
  </si>
  <si>
    <t>18126080403</t>
  </si>
  <si>
    <t>1131242427</t>
  </si>
  <si>
    <t>陈程加佳</t>
  </si>
  <si>
    <t>18902317526</t>
  </si>
  <si>
    <t>1131242431</t>
  </si>
  <si>
    <t>房妍妮</t>
  </si>
  <si>
    <t>15889655860</t>
  </si>
  <si>
    <t>1131861068</t>
  </si>
  <si>
    <t>张迪</t>
  </si>
  <si>
    <t>13423781650</t>
  </si>
  <si>
    <t>中国科学院大学深圳医院（光明）长圳社区健康服务中心</t>
  </si>
  <si>
    <t>1131244892</t>
  </si>
  <si>
    <t>孙婷婷</t>
  </si>
  <si>
    <t>13410602790</t>
  </si>
  <si>
    <t>1131860522</t>
  </si>
  <si>
    <t>卓婷</t>
  </si>
  <si>
    <t>13422875539</t>
  </si>
  <si>
    <t>1131861375</t>
  </si>
  <si>
    <t>邓长江</t>
  </si>
  <si>
    <t>13590265365</t>
  </si>
  <si>
    <t>1131861085</t>
  </si>
  <si>
    <t>朱振洲</t>
  </si>
  <si>
    <t>13662294611</t>
  </si>
  <si>
    <t>1131238818</t>
  </si>
  <si>
    <t>曾小霞</t>
  </si>
  <si>
    <t>15986842341</t>
  </si>
  <si>
    <t>1131861065</t>
  </si>
  <si>
    <t>邓沁</t>
  </si>
  <si>
    <t>18316904640</t>
  </si>
  <si>
    <t>1131969752</t>
  </si>
  <si>
    <t>谢碧芝</t>
  </si>
  <si>
    <t>13713854199</t>
  </si>
  <si>
    <t>1131809786</t>
  </si>
  <si>
    <t>陈远红</t>
  </si>
  <si>
    <t>19867112652</t>
  </si>
  <si>
    <t>1131965929</t>
  </si>
  <si>
    <t>许泉</t>
  </si>
  <si>
    <t>15627867083</t>
  </si>
  <si>
    <t>1131930610</t>
  </si>
  <si>
    <t>曾凯</t>
  </si>
  <si>
    <t>15197815381</t>
  </si>
  <si>
    <t>1131860538</t>
  </si>
  <si>
    <t>梅佳林</t>
  </si>
  <si>
    <t>18122069081</t>
  </si>
  <si>
    <t>1131861324</t>
  </si>
  <si>
    <t>刘穗</t>
  </si>
  <si>
    <t>15219102320</t>
  </si>
  <si>
    <t>1131861062</t>
  </si>
  <si>
    <t>徐安玲</t>
  </si>
  <si>
    <t>18814090548</t>
  </si>
  <si>
    <t>1131861014</t>
  </si>
  <si>
    <t>胡彬</t>
  </si>
  <si>
    <t>18074626376</t>
  </si>
  <si>
    <t>1131930525</t>
  </si>
  <si>
    <t>余春霞</t>
  </si>
  <si>
    <t>18820226525</t>
  </si>
  <si>
    <t>1131860373</t>
  </si>
  <si>
    <t>黄凯</t>
  </si>
  <si>
    <t>18126081025</t>
  </si>
  <si>
    <t>1131967360</t>
  </si>
  <si>
    <t>黄春园</t>
  </si>
  <si>
    <t>15013515629</t>
  </si>
  <si>
    <t>1131859630</t>
  </si>
  <si>
    <t>陆平涛</t>
  </si>
  <si>
    <t>13423800799</t>
  </si>
  <si>
    <t>1131860950</t>
  </si>
  <si>
    <t>徐楚燕</t>
  </si>
  <si>
    <t>18126080459</t>
  </si>
  <si>
    <t>1131860732</t>
  </si>
  <si>
    <t>周振雄</t>
  </si>
  <si>
    <t>13724336378</t>
  </si>
  <si>
    <t>1131929833</t>
  </si>
  <si>
    <t>郭帅星</t>
  </si>
  <si>
    <t>18673582506</t>
  </si>
  <si>
    <t>1131860547</t>
  </si>
  <si>
    <t>18126081026</t>
  </si>
  <si>
    <t>1131861210</t>
  </si>
  <si>
    <t>陈春梅</t>
  </si>
  <si>
    <t>13760383145</t>
  </si>
  <si>
    <t>1131861023</t>
  </si>
  <si>
    <t>叶琴</t>
  </si>
  <si>
    <t>13510418668</t>
  </si>
  <si>
    <t>1131328225</t>
  </si>
  <si>
    <t>18611915070</t>
  </si>
  <si>
    <t>1131859642</t>
  </si>
  <si>
    <t>吴利容</t>
  </si>
  <si>
    <t>18126081052</t>
  </si>
  <si>
    <t>1131864960</t>
  </si>
  <si>
    <t>贺杉杉</t>
  </si>
  <si>
    <t>15273358085</t>
  </si>
  <si>
    <t>1131861340</t>
  </si>
  <si>
    <t>麦嘉明</t>
  </si>
  <si>
    <t>13798466642</t>
  </si>
  <si>
    <t>1131859585</t>
  </si>
  <si>
    <t>尧志红</t>
  </si>
  <si>
    <t>18126080707</t>
  </si>
  <si>
    <t>1131860908</t>
  </si>
  <si>
    <t>陈妙玮</t>
  </si>
  <si>
    <t>13510500099</t>
  </si>
  <si>
    <t>1131284503</t>
  </si>
  <si>
    <t>杨苗</t>
  </si>
  <si>
    <t>18122069151</t>
  </si>
  <si>
    <t>1131965270</t>
  </si>
  <si>
    <t>曾小燕</t>
  </si>
  <si>
    <t>18126081003</t>
  </si>
  <si>
    <t>中国科学院大学深圳医院（光明）长兴社区健康服务中心</t>
  </si>
  <si>
    <t>1131239406</t>
  </si>
  <si>
    <t>黄翠君</t>
  </si>
  <si>
    <t>13510637763</t>
  </si>
  <si>
    <t>1131238744</t>
  </si>
  <si>
    <t>何枭</t>
  </si>
  <si>
    <t>15680611761</t>
  </si>
  <si>
    <t>1131239461</t>
  </si>
  <si>
    <t>谢爱连</t>
  </si>
  <si>
    <t>13530387858</t>
  </si>
  <si>
    <t>tmk649</t>
  </si>
  <si>
    <t>陆首玲</t>
  </si>
  <si>
    <t>18122069147</t>
  </si>
  <si>
    <t>1131239474</t>
  </si>
  <si>
    <t>文秋灵</t>
  </si>
  <si>
    <t>13713392397</t>
  </si>
  <si>
    <t>1131868693</t>
  </si>
  <si>
    <t>15915324128</t>
  </si>
  <si>
    <t>1131967610</t>
  </si>
  <si>
    <t>黄山</t>
  </si>
  <si>
    <t>13682693068</t>
  </si>
  <si>
    <t>1131965212</t>
  </si>
  <si>
    <t>陈建媚</t>
  </si>
  <si>
    <t>13714302291</t>
  </si>
  <si>
    <t>中国科学院大学深圳医院（光明）迳口社区健康服务中心</t>
  </si>
  <si>
    <t>1131965546</t>
  </si>
  <si>
    <t>朱天河</t>
  </si>
  <si>
    <t>19925356612</t>
  </si>
  <si>
    <t>1131239220</t>
  </si>
  <si>
    <t>13926588247</t>
  </si>
  <si>
    <t>1131859660</t>
  </si>
  <si>
    <t>梁星汉</t>
  </si>
  <si>
    <t>18126080577</t>
  </si>
  <si>
    <t>中国科学院大学深圳医院（光明）西田社区健康服务中心</t>
  </si>
  <si>
    <t>1131825436</t>
  </si>
  <si>
    <t>邱志萍</t>
  </si>
  <si>
    <t>15011916168</t>
  </si>
  <si>
    <t>中国科学院大学深圳医院（光明）茨田埔社区健康服务中心</t>
  </si>
  <si>
    <t>1131859673</t>
  </si>
  <si>
    <t>叶秀芳</t>
  </si>
  <si>
    <t>13632792774</t>
  </si>
  <si>
    <t>1131238793</t>
  </si>
  <si>
    <t>麦丽芬</t>
  </si>
  <si>
    <t>13590455537</t>
  </si>
  <si>
    <t>1131967218</t>
  </si>
  <si>
    <t>王兵兵</t>
  </si>
  <si>
    <t>13762580745</t>
  </si>
  <si>
    <t>1131197084</t>
  </si>
  <si>
    <t>廖海彬</t>
  </si>
  <si>
    <t>13502891917</t>
  </si>
  <si>
    <t>1131969653</t>
  </si>
  <si>
    <t>何晶</t>
  </si>
  <si>
    <t>18126080543</t>
  </si>
  <si>
    <t>1131238873</t>
  </si>
  <si>
    <t>蒋琳</t>
  </si>
  <si>
    <t>13510621833</t>
  </si>
  <si>
    <t>tmk657</t>
  </si>
  <si>
    <t>18126080698</t>
  </si>
  <si>
    <t>1131860372</t>
  </si>
  <si>
    <t>陈永杰</t>
  </si>
  <si>
    <t>19925488405</t>
  </si>
  <si>
    <t>1131860195</t>
  </si>
  <si>
    <t>潘小珊</t>
  </si>
  <si>
    <t>13421353084</t>
  </si>
  <si>
    <t>1131853865</t>
  </si>
  <si>
    <t>黄佳杰</t>
  </si>
  <si>
    <t>15920059602</t>
  </si>
  <si>
    <t>747580040@qq.com</t>
  </si>
  <si>
    <t>1131244604</t>
  </si>
  <si>
    <t>曾冬玲</t>
  </si>
  <si>
    <t>13650452329</t>
  </si>
  <si>
    <t>1131860198</t>
  </si>
  <si>
    <t>刘小映</t>
  </si>
  <si>
    <t>18126081035</t>
  </si>
  <si>
    <t>1131868414</t>
  </si>
  <si>
    <t>丘桂芬</t>
  </si>
  <si>
    <t>15917940097</t>
  </si>
  <si>
    <t>1131965830</t>
  </si>
  <si>
    <t>叶娜娜</t>
  </si>
  <si>
    <t>15723372787</t>
  </si>
  <si>
    <t>1131853754</t>
  </si>
  <si>
    <t>李旗旺</t>
  </si>
  <si>
    <t>13870784263</t>
  </si>
  <si>
    <t>1131863161</t>
  </si>
  <si>
    <t>刘美</t>
  </si>
  <si>
    <t>15012653520</t>
  </si>
  <si>
    <t>1131239336</t>
  </si>
  <si>
    <t>冯进娟</t>
  </si>
  <si>
    <t>15914074025</t>
  </si>
  <si>
    <t>中国科学院大学深圳医院（光明）羌下社区健康服务中心</t>
  </si>
  <si>
    <t>1131239689</t>
  </si>
  <si>
    <t>邹国华</t>
  </si>
  <si>
    <t>18126081002</t>
  </si>
  <si>
    <t>1131967515</t>
  </si>
  <si>
    <t>吴斌</t>
  </si>
  <si>
    <t>19925356736</t>
  </si>
  <si>
    <t>1131242348</t>
  </si>
  <si>
    <t>何丹慧</t>
  </si>
  <si>
    <t>13751089134</t>
  </si>
  <si>
    <t>1131864680</t>
  </si>
  <si>
    <t>13632524719</t>
  </si>
  <si>
    <t>1131861116</t>
  </si>
  <si>
    <t>黄学明</t>
  </si>
  <si>
    <t>13662216480</t>
  </si>
  <si>
    <t>中国科学院大学深圳医院（光明）碧眼社区健康服务中心</t>
  </si>
  <si>
    <t>1131860607</t>
  </si>
  <si>
    <t>15101258820</t>
  </si>
  <si>
    <t>兰州</t>
  </si>
  <si>
    <t>1131239860</t>
  </si>
  <si>
    <t>李柳红</t>
  </si>
  <si>
    <t>19925356797</t>
  </si>
  <si>
    <t>中国科学院大学深圳医院（光明）白花社区健康服务中心</t>
  </si>
  <si>
    <t>1131240060</t>
  </si>
  <si>
    <t>林镇升</t>
  </si>
  <si>
    <t>13715395640</t>
  </si>
  <si>
    <t>tmk662</t>
  </si>
  <si>
    <t>18126081125</t>
  </si>
  <si>
    <t>1131240255</t>
  </si>
  <si>
    <t>徐位能</t>
  </si>
  <si>
    <t>13714556248</t>
  </si>
  <si>
    <t>1131239862</t>
  </si>
  <si>
    <t>潘雪媚</t>
  </si>
  <si>
    <t>13510409241</t>
  </si>
  <si>
    <t>1131239853</t>
  </si>
  <si>
    <t>胥芳芳</t>
  </si>
  <si>
    <t>13828420781</t>
  </si>
  <si>
    <t>1131240139</t>
  </si>
  <si>
    <t>李玉仪</t>
  </si>
  <si>
    <t>13714180012</t>
  </si>
  <si>
    <t>1131239876</t>
  </si>
  <si>
    <t>刘玉芹</t>
  </si>
  <si>
    <t>13632806565</t>
  </si>
  <si>
    <t>1131158403</t>
  </si>
  <si>
    <t>叶金辉</t>
  </si>
  <si>
    <t>13691926903</t>
  </si>
  <si>
    <t>1131239967</t>
  </si>
  <si>
    <t>陈艺芳</t>
  </si>
  <si>
    <t>15118975984</t>
  </si>
  <si>
    <t>1131240446</t>
  </si>
  <si>
    <t>聂华生</t>
  </si>
  <si>
    <t>13510664169</t>
  </si>
  <si>
    <t>1131240300</t>
  </si>
  <si>
    <t>欧阳四平</t>
  </si>
  <si>
    <t>19925356796</t>
  </si>
  <si>
    <t>1131240035</t>
  </si>
  <si>
    <t>康月</t>
  </si>
  <si>
    <t>15920078185</t>
  </si>
  <si>
    <t>1131857618</t>
  </si>
  <si>
    <t>覃露</t>
  </si>
  <si>
    <t>15112587624</t>
  </si>
  <si>
    <t>1131861161</t>
  </si>
  <si>
    <t>罗玉凤</t>
  </si>
  <si>
    <t>13510462001</t>
  </si>
  <si>
    <t>1131239855</t>
  </si>
  <si>
    <t>19925356791</t>
  </si>
  <si>
    <t>1131863063</t>
  </si>
  <si>
    <t>杨婧琳</t>
  </si>
  <si>
    <t>15999631509</t>
  </si>
  <si>
    <t>中国科学院大学深圳医院（光明）甲子塘社区健康服务中心</t>
  </si>
  <si>
    <t>tmk661</t>
  </si>
  <si>
    <t>罗东勇</t>
  </si>
  <si>
    <t>18126081123</t>
  </si>
  <si>
    <t>1131863677</t>
  </si>
  <si>
    <t>麦舒婷</t>
  </si>
  <si>
    <t>13760653868</t>
  </si>
  <si>
    <t>1131862932</t>
  </si>
  <si>
    <t>詹新雨</t>
  </si>
  <si>
    <t>18122069100</t>
  </si>
  <si>
    <t>1131965699</t>
  </si>
  <si>
    <t>莫清朗</t>
  </si>
  <si>
    <t>13670223211</t>
  </si>
  <si>
    <t>1131864859</t>
  </si>
  <si>
    <t>贾怀清</t>
  </si>
  <si>
    <t>18636336979</t>
  </si>
  <si>
    <t>1131864181</t>
  </si>
  <si>
    <t>史静文</t>
  </si>
  <si>
    <t>13420971290</t>
  </si>
  <si>
    <t>1131863195</t>
  </si>
  <si>
    <t>叶嘉欢</t>
  </si>
  <si>
    <t>15914066296</t>
  </si>
  <si>
    <t>1131862925</t>
  </si>
  <si>
    <t>吉浩净</t>
  </si>
  <si>
    <t>15018510107</t>
  </si>
  <si>
    <t>1131238762</t>
  </si>
  <si>
    <t>李琴</t>
  </si>
  <si>
    <t>19925355668</t>
  </si>
  <si>
    <t>1131862929</t>
  </si>
  <si>
    <t>莫海娟</t>
  </si>
  <si>
    <t>17877128267</t>
  </si>
  <si>
    <t>1131863670</t>
  </si>
  <si>
    <t>丘湘琴</t>
  </si>
  <si>
    <t>13824551095</t>
  </si>
  <si>
    <t>1131134257</t>
  </si>
  <si>
    <t>何蕾</t>
  </si>
  <si>
    <t>18025352066</t>
  </si>
  <si>
    <t>1131862300</t>
  </si>
  <si>
    <t>毛智慧</t>
  </si>
  <si>
    <t>13751165630</t>
  </si>
  <si>
    <t>中国科学院大学深圳医院（光明）田寮社区健康服务中心</t>
  </si>
  <si>
    <t>1131965916</t>
  </si>
  <si>
    <t>麦美群</t>
  </si>
  <si>
    <t>13682311433</t>
  </si>
  <si>
    <t>1131238852</t>
  </si>
  <si>
    <t>吴菊芳</t>
  </si>
  <si>
    <t>18126080489</t>
  </si>
  <si>
    <t>1131965434</t>
  </si>
  <si>
    <t>王平</t>
  </si>
  <si>
    <t>18688783149</t>
  </si>
  <si>
    <t>1131862912</t>
  </si>
  <si>
    <t>黎娇</t>
  </si>
  <si>
    <t>13713895758</t>
  </si>
  <si>
    <t>1131862919</t>
  </si>
  <si>
    <t>嵇长杰</t>
  </si>
  <si>
    <t>19925356598</t>
  </si>
  <si>
    <t>1131865937</t>
  </si>
  <si>
    <t>刘奇龙</t>
  </si>
  <si>
    <t>18822816601</t>
  </si>
  <si>
    <t>1130431279</t>
  </si>
  <si>
    <t>刘长征</t>
  </si>
  <si>
    <t>13728764385</t>
  </si>
  <si>
    <t>1131865528</t>
  </si>
  <si>
    <t>胡同善</t>
  </si>
  <si>
    <t>18122069096</t>
  </si>
  <si>
    <t>1131865273</t>
  </si>
  <si>
    <t>13297381611</t>
  </si>
  <si>
    <t>1131860657</t>
  </si>
  <si>
    <t>18126080533</t>
  </si>
  <si>
    <t>tmk625</t>
  </si>
  <si>
    <t>丁振平</t>
  </si>
  <si>
    <t>18002518196</t>
  </si>
  <si>
    <t>1131865010</t>
  </si>
  <si>
    <t>汪敦祥</t>
  </si>
  <si>
    <t>13713970167</t>
  </si>
  <si>
    <t>1131865622</t>
  </si>
  <si>
    <t>方海新</t>
  </si>
  <si>
    <t>13530120633</t>
  </si>
  <si>
    <t>1131862784</t>
  </si>
  <si>
    <t>廖健冰</t>
  </si>
  <si>
    <t>18820476936</t>
  </si>
  <si>
    <t>1131862353</t>
  </si>
  <si>
    <t>石英俊</t>
  </si>
  <si>
    <t>15818534961</t>
  </si>
  <si>
    <t>1131966058</t>
  </si>
  <si>
    <t>姚芳英</t>
  </si>
  <si>
    <t>13662666321</t>
  </si>
  <si>
    <t>1131859834</t>
  </si>
  <si>
    <t>周焘</t>
  </si>
  <si>
    <t>18988795393</t>
  </si>
  <si>
    <t>1131074674</t>
  </si>
  <si>
    <t>13592737411</t>
  </si>
  <si>
    <t>1131860853</t>
  </si>
  <si>
    <t>熊玉林</t>
  </si>
  <si>
    <t>13266845859</t>
  </si>
  <si>
    <t>1131861455</t>
  </si>
  <si>
    <t>麦淑芬</t>
  </si>
  <si>
    <t>13425101725</t>
  </si>
  <si>
    <t>1131861671</t>
  </si>
  <si>
    <t>庞小婉</t>
  </si>
  <si>
    <t>13928476169</t>
  </si>
  <si>
    <t>中国科学院大学深圳医院（光明）玉律社区健康服务中心</t>
  </si>
  <si>
    <t>1131724679</t>
  </si>
  <si>
    <t>刘桃桃</t>
  </si>
  <si>
    <t>17665465699</t>
  </si>
  <si>
    <t>1131239524</t>
  </si>
  <si>
    <t>陈乐怡</t>
  </si>
  <si>
    <t>15013599598</t>
  </si>
  <si>
    <t>1131239207</t>
  </si>
  <si>
    <t>张丁</t>
  </si>
  <si>
    <t>15112269038</t>
  </si>
  <si>
    <t>1131860894</t>
  </si>
  <si>
    <t>李桂贤</t>
  </si>
  <si>
    <t>15989520617</t>
  </si>
  <si>
    <t>1131860909</t>
  </si>
  <si>
    <t>陆原湖</t>
  </si>
  <si>
    <t>13926573513</t>
  </si>
  <si>
    <t>1131860892</t>
  </si>
  <si>
    <t>徐美娟</t>
  </si>
  <si>
    <t>13713830761</t>
  </si>
  <si>
    <t>1131852792</t>
  </si>
  <si>
    <t>袁昆雄</t>
  </si>
  <si>
    <t>15711991800</t>
  </si>
  <si>
    <t>1131860872</t>
  </si>
  <si>
    <t>李振华</t>
  </si>
  <si>
    <t>15803991311</t>
  </si>
  <si>
    <t>1131839388</t>
  </si>
  <si>
    <t>李享</t>
  </si>
  <si>
    <t>13798462450</t>
  </si>
  <si>
    <t>1131041385</t>
  </si>
  <si>
    <t>李源秋</t>
  </si>
  <si>
    <t>15986613930</t>
  </si>
  <si>
    <t>1131845477</t>
  </si>
  <si>
    <t>林小松</t>
  </si>
  <si>
    <t>13714559336</t>
  </si>
  <si>
    <t>1131860891</t>
  </si>
  <si>
    <t>郑冬玲</t>
  </si>
  <si>
    <t>13714633429</t>
  </si>
  <si>
    <t>1131239468</t>
  </si>
  <si>
    <t>15937745356</t>
  </si>
  <si>
    <t>1131238694</t>
  </si>
  <si>
    <t>15818781425</t>
  </si>
  <si>
    <t>1131845633</t>
  </si>
  <si>
    <t>麦润兴</t>
  </si>
  <si>
    <t>13728626080</t>
  </si>
  <si>
    <t>1131849981</t>
  </si>
  <si>
    <t>余倩倩</t>
  </si>
  <si>
    <t>15914041386</t>
  </si>
  <si>
    <t>1131862037</t>
  </si>
  <si>
    <t>曾凤珠</t>
  </si>
  <si>
    <t>15914155923</t>
  </si>
  <si>
    <t>1131860890</t>
  </si>
  <si>
    <t>13723774668</t>
  </si>
  <si>
    <t>1131861894</t>
  </si>
  <si>
    <t>叶苑平</t>
  </si>
  <si>
    <t>18122069057</t>
  </si>
  <si>
    <t>1131862099</t>
  </si>
  <si>
    <t>雷雯</t>
  </si>
  <si>
    <t>13603058326</t>
  </si>
  <si>
    <t>1131239595</t>
  </si>
  <si>
    <t>王萍</t>
  </si>
  <si>
    <t>18122069336</t>
  </si>
  <si>
    <t>1130616532</t>
  </si>
  <si>
    <t>林明亮</t>
  </si>
  <si>
    <t>18122069387</t>
  </si>
  <si>
    <t>1131244196</t>
  </si>
  <si>
    <t>曾芬</t>
  </si>
  <si>
    <t>18126081312</t>
  </si>
  <si>
    <t>1131190005</t>
  </si>
  <si>
    <t>曾惠英</t>
  </si>
  <si>
    <t>13480735894</t>
  </si>
  <si>
    <t>1131238666</t>
  </si>
  <si>
    <t>柳杨</t>
  </si>
  <si>
    <t>13613041120</t>
  </si>
  <si>
    <t>1131326058</t>
  </si>
  <si>
    <t>韩维效</t>
  </si>
  <si>
    <t>18026576803</t>
  </si>
  <si>
    <t>1131826496</t>
  </si>
  <si>
    <t>胡庆勇</t>
  </si>
  <si>
    <t>18122069278</t>
  </si>
  <si>
    <t>1131214227</t>
  </si>
  <si>
    <t>黄婷婷</t>
  </si>
  <si>
    <t>18126081151</t>
  </si>
  <si>
    <t>1131861658</t>
  </si>
  <si>
    <t>黄志明</t>
  </si>
  <si>
    <t>13528185983</t>
  </si>
  <si>
    <t>1131862074</t>
  </si>
  <si>
    <t>程缨缨</t>
  </si>
  <si>
    <t>18126080478</t>
  </si>
  <si>
    <t>1131040422</t>
  </si>
  <si>
    <t>赖晓红</t>
  </si>
  <si>
    <t>13538050952</t>
  </si>
  <si>
    <t>1131840018</t>
  </si>
  <si>
    <t>赵春桃</t>
  </si>
  <si>
    <t>13410752741</t>
  </si>
  <si>
    <t>1131239399</t>
  </si>
  <si>
    <t>陈玉芳</t>
  </si>
  <si>
    <t>18126412034</t>
  </si>
  <si>
    <t>1131239539</t>
  </si>
  <si>
    <t>袁湧佳</t>
  </si>
  <si>
    <t>18200985645</t>
  </si>
  <si>
    <t>1131016492</t>
  </si>
  <si>
    <t>余天安</t>
  </si>
  <si>
    <t>13699809523</t>
  </si>
  <si>
    <t>1131844866</t>
  </si>
  <si>
    <t>蒲楠</t>
  </si>
  <si>
    <t>15928919281</t>
  </si>
  <si>
    <t>1131860884</t>
  </si>
  <si>
    <t>娄筠曼</t>
  </si>
  <si>
    <t>18664331220</t>
  </si>
  <si>
    <t>1130607768</t>
  </si>
  <si>
    <t>15926183324</t>
  </si>
  <si>
    <t>1131239393</t>
  </si>
  <si>
    <t>刘小明</t>
  </si>
  <si>
    <t>13537731255</t>
  </si>
  <si>
    <t>1131239710</t>
  </si>
  <si>
    <t>陈素娟</t>
  </si>
  <si>
    <t>15712132239</t>
  </si>
  <si>
    <t>1131861766</t>
  </si>
  <si>
    <t>杨树林</t>
  </si>
  <si>
    <t>13413542650</t>
  </si>
  <si>
    <t>1131226529</t>
  </si>
  <si>
    <t>郭洁莹</t>
  </si>
  <si>
    <t>13410757174</t>
  </si>
  <si>
    <t>1131860883</t>
  </si>
  <si>
    <t>13873868006</t>
  </si>
  <si>
    <t>1131861196</t>
  </si>
  <si>
    <t>陈翠梅</t>
  </si>
  <si>
    <t>13324806090</t>
  </si>
  <si>
    <t>1131806099</t>
  </si>
  <si>
    <t>王勇</t>
  </si>
  <si>
    <t>13686430232</t>
  </si>
  <si>
    <t>1131239196</t>
  </si>
  <si>
    <t>谢冰</t>
  </si>
  <si>
    <t>15914087343</t>
  </si>
  <si>
    <t>1131239675</t>
  </si>
  <si>
    <t>方江</t>
  </si>
  <si>
    <t>15914123452</t>
  </si>
  <si>
    <t>1131861974</t>
  </si>
  <si>
    <t>李明玉</t>
  </si>
  <si>
    <t>19925356510</t>
  </si>
  <si>
    <t>1131854236</t>
  </si>
  <si>
    <t>付鑑江</t>
  </si>
  <si>
    <t>15770730252</t>
  </si>
  <si>
    <t>1131861177</t>
  </si>
  <si>
    <t>张仲惠</t>
  </si>
  <si>
    <t>13714216988</t>
  </si>
  <si>
    <t>1131861017</t>
  </si>
  <si>
    <t>18943241258</t>
  </si>
  <si>
    <t>1131862675</t>
  </si>
  <si>
    <t>李贝贝</t>
  </si>
  <si>
    <t>18123752283</t>
  </si>
  <si>
    <t>1131852129</t>
  </si>
  <si>
    <t>张驰</t>
  </si>
  <si>
    <t>14704573370</t>
  </si>
  <si>
    <t>大兴安岭</t>
  </si>
  <si>
    <t>1131965663</t>
  </si>
  <si>
    <t>18126080413</t>
  </si>
  <si>
    <t>1131862663</t>
  </si>
  <si>
    <t>黄子怡</t>
  </si>
  <si>
    <t>13798203129</t>
  </si>
  <si>
    <t>1131862038</t>
  </si>
  <si>
    <t>侯进灿</t>
  </si>
  <si>
    <t>13822514350</t>
  </si>
  <si>
    <t>1131861751</t>
  </si>
  <si>
    <t>温逸斐</t>
  </si>
  <si>
    <t>18126080417</t>
  </si>
  <si>
    <t>1131861288</t>
  </si>
  <si>
    <t>骆秀宇</t>
  </si>
  <si>
    <t>18126080460</t>
  </si>
  <si>
    <t>1130798167</t>
  </si>
  <si>
    <t>李树兴</t>
  </si>
  <si>
    <t>13724335394</t>
  </si>
  <si>
    <t>1131851524</t>
  </si>
  <si>
    <t>王锐成</t>
  </si>
  <si>
    <t>15013584363</t>
  </si>
  <si>
    <t>1130327165</t>
  </si>
  <si>
    <t>邓君秀</t>
  </si>
  <si>
    <t>18988763560</t>
  </si>
  <si>
    <t>1131861212</t>
  </si>
  <si>
    <t>刘素福</t>
  </si>
  <si>
    <t>13510295724</t>
  </si>
  <si>
    <t>1131861763</t>
  </si>
  <si>
    <t>饶媚娇</t>
  </si>
  <si>
    <t>13715293922</t>
  </si>
  <si>
    <t>1131810500</t>
  </si>
  <si>
    <t>阳新星</t>
  </si>
  <si>
    <t>13510409059</t>
  </si>
  <si>
    <t>1131861125</t>
  </si>
  <si>
    <t>郑少华</t>
  </si>
  <si>
    <t>13612942096</t>
  </si>
  <si>
    <t>中国科学院大学深圳医院（光明）玉塘街道办社区健康服务站</t>
  </si>
  <si>
    <t>1131242198</t>
  </si>
  <si>
    <t>15913915241</t>
  </si>
  <si>
    <t>中国科学院大学深圳医院（光明）楼村社区健康服务中心</t>
  </si>
  <si>
    <t>1131242207</t>
  </si>
  <si>
    <t>欧玉华</t>
  </si>
  <si>
    <t>15773134599</t>
  </si>
  <si>
    <t>1131242339</t>
  </si>
  <si>
    <t>刁丽娴</t>
  </si>
  <si>
    <t>13715034718</t>
  </si>
  <si>
    <t>1131242540</t>
  </si>
  <si>
    <t>麦合权</t>
  </si>
  <si>
    <t>13824342282</t>
  </si>
  <si>
    <t>1131242200</t>
  </si>
  <si>
    <t>何胜兰</t>
  </si>
  <si>
    <t>15915344158</t>
  </si>
  <si>
    <t>1130250657</t>
  </si>
  <si>
    <t>丁威</t>
  </si>
  <si>
    <t>18404078689</t>
  </si>
  <si>
    <t>1131242178</t>
  </si>
  <si>
    <t>杨华</t>
  </si>
  <si>
    <t>13530233117</t>
  </si>
  <si>
    <t>1131242413</t>
  </si>
  <si>
    <t>张招龙</t>
  </si>
  <si>
    <t>18814103852</t>
  </si>
  <si>
    <t>1131242539</t>
  </si>
  <si>
    <t>余若梦</t>
  </si>
  <si>
    <t>15220259724</t>
  </si>
  <si>
    <t>1131242238</t>
  </si>
  <si>
    <t>吴丽芬</t>
  </si>
  <si>
    <t>15875590489</t>
  </si>
  <si>
    <t>1130264745</t>
  </si>
  <si>
    <t>余志龙</t>
  </si>
  <si>
    <t>13760161450</t>
  </si>
  <si>
    <t>1131242542</t>
  </si>
  <si>
    <t>杨旭州</t>
  </si>
  <si>
    <t>18682310545</t>
  </si>
  <si>
    <t>1131930987</t>
  </si>
  <si>
    <t>陈林倩</t>
  </si>
  <si>
    <t>17805937173</t>
  </si>
  <si>
    <t>1131242377</t>
  </si>
  <si>
    <t>李丹霞</t>
  </si>
  <si>
    <t>13410398896</t>
  </si>
  <si>
    <t>1131242316</t>
  </si>
  <si>
    <t>江玲</t>
  </si>
  <si>
    <t>18820988977</t>
  </si>
  <si>
    <t>1131242247</t>
  </si>
  <si>
    <t>冯文龙</t>
  </si>
  <si>
    <t>18814465262</t>
  </si>
  <si>
    <t>1131648788</t>
  </si>
  <si>
    <t>18002518330</t>
  </si>
  <si>
    <t>806963863@qq.com</t>
  </si>
  <si>
    <t>1131241388</t>
  </si>
  <si>
    <t>杨伙新</t>
  </si>
  <si>
    <t>13923783827</t>
  </si>
  <si>
    <t>1131242355</t>
  </si>
  <si>
    <t>陆文芳</t>
  </si>
  <si>
    <t>17779225649</t>
  </si>
  <si>
    <t>1131135996</t>
  </si>
  <si>
    <t>陈松怡</t>
  </si>
  <si>
    <t>15112327790</t>
  </si>
  <si>
    <t>1131242295</t>
  </si>
  <si>
    <t>黄祯明</t>
  </si>
  <si>
    <t>13725512918</t>
  </si>
  <si>
    <t>1131242314</t>
  </si>
  <si>
    <t>余燕</t>
  </si>
  <si>
    <t>13631353791</t>
  </si>
  <si>
    <t>1131242148</t>
  </si>
  <si>
    <t>杨雪芳</t>
  </si>
  <si>
    <t>15999610024</t>
  </si>
  <si>
    <t>1131238960</t>
  </si>
  <si>
    <t>魏丽娟</t>
  </si>
  <si>
    <t>13502457255</t>
  </si>
  <si>
    <t>中国科学院大学深圳医院（光明）楼村工业区社区健康服务中心</t>
  </si>
  <si>
    <t>1131858294</t>
  </si>
  <si>
    <t>李婕瑶</t>
  </si>
  <si>
    <t>13823284758</t>
  </si>
  <si>
    <t>1131858852</t>
  </si>
  <si>
    <t>陈倩瑜</t>
  </si>
  <si>
    <t>18127060735</t>
  </si>
  <si>
    <t>tmk659</t>
  </si>
  <si>
    <t>李璐</t>
  </si>
  <si>
    <t>18126081051</t>
  </si>
  <si>
    <t>1131965354</t>
  </si>
  <si>
    <t>叶鑫昊</t>
  </si>
  <si>
    <t>13268400669</t>
  </si>
  <si>
    <t>1131238902</t>
  </si>
  <si>
    <t>方小燕</t>
  </si>
  <si>
    <t>13418978455</t>
  </si>
  <si>
    <t>1131858474</t>
  </si>
  <si>
    <t>麦合锋</t>
  </si>
  <si>
    <t>13501555375</t>
  </si>
  <si>
    <t>1131860671</t>
  </si>
  <si>
    <t>王纯</t>
  </si>
  <si>
    <t>17700279693</t>
  </si>
  <si>
    <t>1131966094</t>
  </si>
  <si>
    <t>龚建枝</t>
  </si>
  <si>
    <t>18126080436</t>
  </si>
  <si>
    <t>1131239909</t>
  </si>
  <si>
    <t>林诗蓉</t>
  </si>
  <si>
    <t>15814721052</t>
  </si>
  <si>
    <t>中国科学院大学深圳医院（光明）根竹园社区健康服务中心</t>
  </si>
  <si>
    <t>1131240595</t>
  </si>
  <si>
    <t>林泽</t>
  </si>
  <si>
    <t>18822807460</t>
  </si>
  <si>
    <t>1131861343</t>
  </si>
  <si>
    <t>张旗超</t>
  </si>
  <si>
    <t>19129318415</t>
  </si>
  <si>
    <t>1131240343</t>
  </si>
  <si>
    <t>13213573629</t>
  </si>
  <si>
    <t>1131239926</t>
  </si>
  <si>
    <t>朱良芳</t>
  </si>
  <si>
    <t>18277192950</t>
  </si>
  <si>
    <t>1130281838</t>
  </si>
  <si>
    <t>刘学秀</t>
  </si>
  <si>
    <t>15602948170</t>
  </si>
  <si>
    <t>1131239935</t>
  </si>
  <si>
    <t>李小强</t>
  </si>
  <si>
    <t>18123770343</t>
  </si>
  <si>
    <t>1131240138</t>
  </si>
  <si>
    <t>王莎</t>
  </si>
  <si>
    <t>13540373218</t>
  </si>
  <si>
    <t>1131244538</t>
  </si>
  <si>
    <t>廖德</t>
  </si>
  <si>
    <t>13902434193</t>
  </si>
  <si>
    <t>1131239912</t>
  </si>
  <si>
    <t>邓碧云</t>
  </si>
  <si>
    <t>15920074877</t>
  </si>
  <si>
    <t>1131240360</t>
  </si>
  <si>
    <t>邓文龙</t>
  </si>
  <si>
    <t>18126080607</t>
  </si>
  <si>
    <t>1131241471</t>
  </si>
  <si>
    <t>麦嘉丽</t>
  </si>
  <si>
    <t>13428724226</t>
  </si>
  <si>
    <t>1131859793</t>
  </si>
  <si>
    <t>古婷玲</t>
  </si>
  <si>
    <t>14704452751</t>
  </si>
  <si>
    <t>1131239950</t>
  </si>
  <si>
    <t>张钰</t>
  </si>
  <si>
    <t>13632710312</t>
  </si>
  <si>
    <t>1131861738</t>
  </si>
  <si>
    <t>张攀</t>
  </si>
  <si>
    <t>18126080751</t>
  </si>
  <si>
    <t>1131240403</t>
  </si>
  <si>
    <t>王佳玉</t>
  </si>
  <si>
    <t>13570858807</t>
  </si>
  <si>
    <t>1131239940</t>
  </si>
  <si>
    <t>黄洁珊</t>
  </si>
  <si>
    <t>18126080013</t>
  </si>
  <si>
    <t>1131240581</t>
  </si>
  <si>
    <t>邱雪</t>
  </si>
  <si>
    <t>13510579931</t>
  </si>
  <si>
    <t>1131239729</t>
  </si>
  <si>
    <t>衡妤</t>
  </si>
  <si>
    <t>13714288851</t>
  </si>
  <si>
    <t>1131858390</t>
  </si>
  <si>
    <t>林晓清</t>
  </si>
  <si>
    <t>18126080785</t>
  </si>
  <si>
    <t>1131861313</t>
  </si>
  <si>
    <t>骆秀凤</t>
  </si>
  <si>
    <t>13714640291</t>
  </si>
  <si>
    <t>中国科学院大学深圳医院（光明）李松蓢社区健康服务中心</t>
  </si>
  <si>
    <t>1131857878</t>
  </si>
  <si>
    <t>吴国晓</t>
  </si>
  <si>
    <t>18820169035</t>
  </si>
  <si>
    <t>中国科学院大学深圳医院（光明）新陂头社区健康服务中心</t>
  </si>
  <si>
    <t>1131857951</t>
  </si>
  <si>
    <t>陈嘉玲</t>
  </si>
  <si>
    <t>15817431553</t>
  </si>
  <si>
    <t>1131155938</t>
  </si>
  <si>
    <t>黄旭娟</t>
  </si>
  <si>
    <t>19129318240</t>
  </si>
  <si>
    <t>肿瘤内科</t>
  </si>
  <si>
    <t>1131857905</t>
  </si>
  <si>
    <t>秦芳</t>
  </si>
  <si>
    <t>13412334499</t>
  </si>
  <si>
    <t>1131858587</t>
  </si>
  <si>
    <t>陈浒莹</t>
  </si>
  <si>
    <t>13420991780</t>
  </si>
  <si>
    <t>1131958672</t>
  </si>
  <si>
    <t>13729038520</t>
  </si>
  <si>
    <t>1131325774</t>
  </si>
  <si>
    <t>18122069070</t>
  </si>
  <si>
    <t>1131863189</t>
  </si>
  <si>
    <t>邹文富</t>
  </si>
  <si>
    <t>15812735791</t>
  </si>
  <si>
    <t>1131815504</t>
  </si>
  <si>
    <t>肖倩</t>
  </si>
  <si>
    <t>18126080004</t>
  </si>
  <si>
    <t>1131857952</t>
  </si>
  <si>
    <t>陈清华</t>
  </si>
  <si>
    <t>15818546501</t>
  </si>
  <si>
    <t>1131857645</t>
  </si>
  <si>
    <t>龙德娜</t>
  </si>
  <si>
    <t>18718481846</t>
  </si>
  <si>
    <t>1131859216</t>
  </si>
  <si>
    <t>曾国平</t>
  </si>
  <si>
    <t>13714745048</t>
  </si>
  <si>
    <t>1131857978</t>
  </si>
  <si>
    <t>陈金娟</t>
  </si>
  <si>
    <t>15869922710</t>
  </si>
  <si>
    <t>1131238693</t>
  </si>
  <si>
    <t>沈桂花</t>
  </si>
  <si>
    <t>13430923115</t>
  </si>
  <si>
    <t>1131858323</t>
  </si>
  <si>
    <t>黄小敏</t>
  </si>
  <si>
    <t>13824338922</t>
  </si>
  <si>
    <t>1131859075</t>
  </si>
  <si>
    <t>陈艳霞</t>
  </si>
  <si>
    <t>13590150345</t>
  </si>
  <si>
    <t>1131858067</t>
  </si>
  <si>
    <t>黄淑芬</t>
  </si>
  <si>
    <t>13728767776</t>
  </si>
  <si>
    <t>1131864728</t>
  </si>
  <si>
    <t>李成威</t>
  </si>
  <si>
    <t>17724412906</t>
  </si>
  <si>
    <t>1131862820</t>
  </si>
  <si>
    <t>麦耀丹</t>
  </si>
  <si>
    <t>13570845186</t>
  </si>
  <si>
    <t>1131859342</t>
  </si>
  <si>
    <t>宋佳杰</t>
  </si>
  <si>
    <t>15989174897</t>
  </si>
  <si>
    <t>1131858616</t>
  </si>
  <si>
    <t>胡婉清</t>
  </si>
  <si>
    <t>13556839395</t>
  </si>
  <si>
    <t>1131239278</t>
  </si>
  <si>
    <t>18998136560</t>
  </si>
  <si>
    <t>中国科学院大学深圳医院（光明）新庄社区健康服务中心</t>
  </si>
  <si>
    <t>1131967351</t>
  </si>
  <si>
    <t>蒋锡香</t>
  </si>
  <si>
    <t>18126080528</t>
  </si>
  <si>
    <t>1131966110</t>
  </si>
  <si>
    <t>孙世伟</t>
  </si>
  <si>
    <t>13723820879</t>
  </si>
  <si>
    <t>1131239259</t>
  </si>
  <si>
    <t>严晖</t>
  </si>
  <si>
    <t>13714200274</t>
  </si>
  <si>
    <t>1131860205</t>
  </si>
  <si>
    <t>曹洁</t>
  </si>
  <si>
    <t>13580836290</t>
  </si>
  <si>
    <t>中国科学院大学深圳医院（光明）新城社区健康服务中心</t>
  </si>
  <si>
    <t>1130619330</t>
  </si>
  <si>
    <t>易卫平</t>
  </si>
  <si>
    <t>18122069493</t>
  </si>
  <si>
    <t>1131238700</t>
  </si>
  <si>
    <t>林奕媚</t>
  </si>
  <si>
    <t>13612864611</t>
  </si>
  <si>
    <t>1131238703</t>
  </si>
  <si>
    <t>沈曼双</t>
  </si>
  <si>
    <t>15820456808</t>
  </si>
  <si>
    <t>1131970019</t>
  </si>
  <si>
    <t>陈静仪</t>
  </si>
  <si>
    <t>15919464039</t>
  </si>
  <si>
    <t>1131860308</t>
  </si>
  <si>
    <t>韦丽娟</t>
  </si>
  <si>
    <t>13641452664</t>
  </si>
  <si>
    <t>中国科学院大学深圳医院（光明）新地中央社区健康服务中心</t>
  </si>
  <si>
    <t>1131238717</t>
  </si>
  <si>
    <t>洪柏林</t>
  </si>
  <si>
    <t>15019223191</t>
  </si>
  <si>
    <t>中国科学院大学深圳医院（光明）新围社区健康服务中心</t>
  </si>
  <si>
    <t>1131044802</t>
  </si>
  <si>
    <t>黄宇娟</t>
  </si>
  <si>
    <t>13682631309</t>
  </si>
  <si>
    <t>1131239671</t>
  </si>
  <si>
    <t>曹曦</t>
  </si>
  <si>
    <t>18073195611</t>
  </si>
  <si>
    <t>1131239911</t>
  </si>
  <si>
    <t>江根红</t>
  </si>
  <si>
    <t>19925356587</t>
  </si>
  <si>
    <t>1131848811</t>
  </si>
  <si>
    <t>黎小珍</t>
  </si>
  <si>
    <t>18126081756</t>
  </si>
  <si>
    <t>肛肠外科</t>
  </si>
  <si>
    <t>1131239670</t>
  </si>
  <si>
    <t>13724302720</t>
  </si>
  <si>
    <t>1131239549</t>
  </si>
  <si>
    <t>陈配玲</t>
  </si>
  <si>
    <t>13682411649</t>
  </si>
  <si>
    <t>1131239772</t>
  </si>
  <si>
    <t>邬职兰</t>
  </si>
  <si>
    <t>13537872493</t>
  </si>
  <si>
    <t>1131965190</t>
  </si>
  <si>
    <t>郭琳</t>
  </si>
  <si>
    <t>13424249986</t>
  </si>
  <si>
    <t>1131238720</t>
  </si>
  <si>
    <t>杨兰娟</t>
  </si>
  <si>
    <t>15013517067</t>
  </si>
  <si>
    <t>1131240135</t>
  </si>
  <si>
    <t>13760229033</t>
  </si>
  <si>
    <t>1131238800</t>
  </si>
  <si>
    <t>韦东涛</t>
  </si>
  <si>
    <t>13798567870</t>
  </si>
  <si>
    <t>1131238728</t>
  </si>
  <si>
    <t>俸崇泽</t>
  </si>
  <si>
    <t>18126080387</t>
  </si>
  <si>
    <t>1131239713</t>
  </si>
  <si>
    <t>刘琪聪</t>
  </si>
  <si>
    <t>18126081715</t>
  </si>
  <si>
    <t>1131238692</t>
  </si>
  <si>
    <t>邱春青</t>
  </si>
  <si>
    <t>13724317915</t>
  </si>
  <si>
    <t>1131860347</t>
  </si>
  <si>
    <t>苏爱缨</t>
  </si>
  <si>
    <t>18002518030</t>
  </si>
  <si>
    <t>1130237868</t>
  </si>
  <si>
    <t>陈细海</t>
  </si>
  <si>
    <t>18126081433</t>
  </si>
  <si>
    <t>1131863596</t>
  </si>
  <si>
    <t>陈万清</t>
  </si>
  <si>
    <t>13719283280</t>
  </si>
  <si>
    <t>中国科学院大学深圳医院（光明）峰荟社区健康服务中心</t>
  </si>
  <si>
    <t>1131134590</t>
  </si>
  <si>
    <t>李建龙</t>
  </si>
  <si>
    <t>16624743111</t>
  </si>
  <si>
    <t>手外科</t>
  </si>
  <si>
    <t>1131239646</t>
  </si>
  <si>
    <t>王明芝</t>
  </si>
  <si>
    <t>13824335415</t>
  </si>
  <si>
    <t>1131136000</t>
  </si>
  <si>
    <t>修晓雨</t>
  </si>
  <si>
    <t>13836069372</t>
  </si>
  <si>
    <t>1131862495</t>
  </si>
  <si>
    <t>华玥祺</t>
  </si>
  <si>
    <t>15765342797</t>
  </si>
  <si>
    <t>1131135992</t>
  </si>
  <si>
    <t>李欢</t>
  </si>
  <si>
    <t>18126081361</t>
  </si>
  <si>
    <t>1131862144</t>
  </si>
  <si>
    <t>刘艳霞</t>
  </si>
  <si>
    <t>15243973289</t>
  </si>
  <si>
    <t>1131862103</t>
  </si>
  <si>
    <t>刘颖</t>
  </si>
  <si>
    <t>15768659699</t>
  </si>
  <si>
    <t>1131244887</t>
  </si>
  <si>
    <t>温杏利</t>
  </si>
  <si>
    <t>18126080495</t>
  </si>
  <si>
    <t>1131274476</t>
  </si>
  <si>
    <t>梁爱良</t>
  </si>
  <si>
    <t>13544095750</t>
  </si>
  <si>
    <t>1131190244</t>
  </si>
  <si>
    <t>麦炎珍</t>
  </si>
  <si>
    <t>13751011273</t>
  </si>
  <si>
    <t>1131136448</t>
  </si>
  <si>
    <t>孙健</t>
  </si>
  <si>
    <t>18122069417</t>
  </si>
  <si>
    <t>颌面外科</t>
  </si>
  <si>
    <t>1131863498</t>
  </si>
  <si>
    <t>蒋蝶</t>
  </si>
  <si>
    <t>18680217331</t>
  </si>
  <si>
    <t>1131277742</t>
  </si>
  <si>
    <t>徐正洲</t>
  </si>
  <si>
    <t>18664575575</t>
  </si>
  <si>
    <t>1131244912</t>
  </si>
  <si>
    <t>13530331998</t>
  </si>
  <si>
    <t>1131862030</t>
  </si>
  <si>
    <t>欧欣</t>
  </si>
  <si>
    <t>13543301587</t>
  </si>
  <si>
    <t>1131837325</t>
  </si>
  <si>
    <t>曾丹丹</t>
  </si>
  <si>
    <t>18122069473</t>
  </si>
  <si>
    <t>tmk648</t>
  </si>
  <si>
    <t>江黎黎</t>
  </si>
  <si>
    <t>18122069088</t>
  </si>
  <si>
    <t>1131135993</t>
  </si>
  <si>
    <t>但发凤</t>
  </si>
  <si>
    <t>18848521985</t>
  </si>
  <si>
    <t>1131862514</t>
  </si>
  <si>
    <t>张龙芝</t>
  </si>
  <si>
    <t>13723425205</t>
  </si>
  <si>
    <t>1130797965</t>
  </si>
  <si>
    <t>刁发文</t>
  </si>
  <si>
    <t>18820182323</t>
  </si>
  <si>
    <t>中国科学院大学深圳医院（光明）将围社区健康服务中心</t>
  </si>
  <si>
    <t>1131965625</t>
  </si>
  <si>
    <t>蔡碧珊</t>
  </si>
  <si>
    <t>13760378786</t>
  </si>
  <si>
    <t>tmk655</t>
  </si>
  <si>
    <t>周一前</t>
  </si>
  <si>
    <t>18126080406</t>
  </si>
  <si>
    <t>1131859818</t>
  </si>
  <si>
    <t>刘晓燕</t>
  </si>
  <si>
    <t>18126080625</t>
  </si>
  <si>
    <t>1131859857</t>
  </si>
  <si>
    <t>温春眉</t>
  </si>
  <si>
    <t>13927864220</t>
  </si>
  <si>
    <t>1131859566</t>
  </si>
  <si>
    <t>陈惠芬</t>
  </si>
  <si>
    <t>18126080621</t>
  </si>
  <si>
    <t>1131859735</t>
  </si>
  <si>
    <t>梁魏</t>
  </si>
  <si>
    <t>13377309131</t>
  </si>
  <si>
    <t>1131859631</t>
  </si>
  <si>
    <t>郑善芳</t>
  </si>
  <si>
    <t>18221088669</t>
  </si>
  <si>
    <t>中国科学院大学深圳医院（光明）天汇时代花园社区健康服务中心</t>
  </si>
  <si>
    <t>1131239320</t>
  </si>
  <si>
    <t>兰艳</t>
  </si>
  <si>
    <t>13682503891</t>
  </si>
  <si>
    <t>中国科学院大学深圳医院（光明）圳美社区健康服务中心</t>
  </si>
  <si>
    <t>1131239323</t>
  </si>
  <si>
    <t>徐子晨</t>
  </si>
  <si>
    <t>15914070892</t>
  </si>
  <si>
    <t>1131239328</t>
  </si>
  <si>
    <t>吴瑞环</t>
  </si>
  <si>
    <t>15811833599</t>
  </si>
  <si>
    <t>1131966192</t>
  </si>
  <si>
    <t>苏纳</t>
  </si>
  <si>
    <t>13480174771</t>
  </si>
  <si>
    <t>1131239408</t>
  </si>
  <si>
    <t>黄于婷</t>
  </si>
  <si>
    <t>15986847193</t>
  </si>
  <si>
    <t>1131239249</t>
  </si>
  <si>
    <t>陈伟忠</t>
  </si>
  <si>
    <t>13823749839</t>
  </si>
  <si>
    <t>1131239342</t>
  </si>
  <si>
    <t>曹卫锋</t>
  </si>
  <si>
    <t>13613080806</t>
  </si>
  <si>
    <t>1131239347</t>
  </si>
  <si>
    <t>李伟艺</t>
  </si>
  <si>
    <t>17689931303</t>
  </si>
  <si>
    <t>漳州</t>
  </si>
  <si>
    <t>1131239294</t>
  </si>
  <si>
    <t>吴丽娟</t>
  </si>
  <si>
    <t>13510741810</t>
  </si>
  <si>
    <t>1131239268</t>
  </si>
  <si>
    <t>林中健</t>
  </si>
  <si>
    <t>13632801234</t>
  </si>
  <si>
    <t>1131239344</t>
  </si>
  <si>
    <t>陈妙玲</t>
  </si>
  <si>
    <t>13928448025</t>
  </si>
  <si>
    <t>1131239352</t>
  </si>
  <si>
    <t>郑雪珍</t>
  </si>
  <si>
    <t>18273535662</t>
  </si>
  <si>
    <t>1131239450</t>
  </si>
  <si>
    <t>区景芳</t>
  </si>
  <si>
    <t>13751193984</t>
  </si>
  <si>
    <t>1131859677</t>
  </si>
  <si>
    <t>庞诗华</t>
  </si>
  <si>
    <t>18184617867</t>
  </si>
  <si>
    <t>中国科学院大学深圳医院（光明）合水口社区健康服务中心</t>
  </si>
  <si>
    <t>1131859862</t>
  </si>
  <si>
    <t>刘佩</t>
  </si>
  <si>
    <t>18565626052</t>
  </si>
  <si>
    <t>1131860480</t>
  </si>
  <si>
    <t>周华杰</t>
  </si>
  <si>
    <t>19925356527</t>
  </si>
  <si>
    <t>1131150831</t>
  </si>
  <si>
    <t>陈秀梅</t>
  </si>
  <si>
    <t>19925364937</t>
  </si>
  <si>
    <t>1131860128</t>
  </si>
  <si>
    <t>麦启亮</t>
  </si>
  <si>
    <t>13713888182</t>
  </si>
  <si>
    <t>1131859610</t>
  </si>
  <si>
    <t>邓秋燕</t>
  </si>
  <si>
    <t>13713978545</t>
  </si>
  <si>
    <t>1131860441</t>
  </si>
  <si>
    <t>关天颖</t>
  </si>
  <si>
    <t>13824097991</t>
  </si>
  <si>
    <t>1131861609</t>
  </si>
  <si>
    <t>谢姣连</t>
  </si>
  <si>
    <t>13724398305</t>
  </si>
  <si>
    <t>1131238733</t>
  </si>
  <si>
    <t>13823246229</t>
  </si>
  <si>
    <t>1131965233</t>
  </si>
  <si>
    <t>曾焕文</t>
  </si>
  <si>
    <t>13533772191</t>
  </si>
  <si>
    <t>1130911751</t>
  </si>
  <si>
    <t>何剑云</t>
  </si>
  <si>
    <t>18666504320</t>
  </si>
  <si>
    <t>1131275632</t>
  </si>
  <si>
    <t>张艳艳</t>
  </si>
  <si>
    <t>18122069127</t>
  </si>
  <si>
    <t>中国科学院大学深圳医院（光明）公明社区健康服务中心</t>
  </si>
  <si>
    <t>1131239614</t>
  </si>
  <si>
    <t>吴卫华</t>
  </si>
  <si>
    <t>13714548774</t>
  </si>
  <si>
    <t>中国科学院大学深圳医院（光明）传麒山社区健康服务中心</t>
  </si>
  <si>
    <t>1131135997</t>
  </si>
  <si>
    <t>梁晶晶</t>
  </si>
  <si>
    <t>13928460771</t>
  </si>
  <si>
    <t>1131861815</t>
  </si>
  <si>
    <t>浦玉</t>
  </si>
  <si>
    <t>17602470520</t>
  </si>
  <si>
    <t>1131861745</t>
  </si>
  <si>
    <t>李群娜</t>
  </si>
  <si>
    <t>13510487534</t>
  </si>
  <si>
    <t>1131861835</t>
  </si>
  <si>
    <t>郑云花</t>
  </si>
  <si>
    <t>15017901084</t>
  </si>
  <si>
    <t>1131239536</t>
  </si>
  <si>
    <t>莫佩芳</t>
  </si>
  <si>
    <t>13414478772</t>
  </si>
  <si>
    <t>1131864174</t>
  </si>
  <si>
    <t>吴靖伟</t>
  </si>
  <si>
    <t>15346119460</t>
  </si>
  <si>
    <t>三门峡</t>
  </si>
  <si>
    <t>1131239526</t>
  </si>
  <si>
    <t>18938933395</t>
  </si>
  <si>
    <t>1131871009</t>
  </si>
  <si>
    <t>陈东兰</t>
  </si>
  <si>
    <t>13723465085</t>
  </si>
  <si>
    <t>1130611906</t>
  </si>
  <si>
    <t>高喜英</t>
  </si>
  <si>
    <t>15915457789</t>
  </si>
  <si>
    <t>1131238701</t>
  </si>
  <si>
    <t>范沁</t>
  </si>
  <si>
    <t>18508422099</t>
  </si>
  <si>
    <t>1131239498</t>
  </si>
  <si>
    <t>刘红燕</t>
  </si>
  <si>
    <t>18929397753</t>
  </si>
  <si>
    <t>1131861444</t>
  </si>
  <si>
    <t>廖树华</t>
  </si>
  <si>
    <t>13686830505</t>
  </si>
  <si>
    <t>1131138276</t>
  </si>
  <si>
    <t>唐晓艳</t>
  </si>
  <si>
    <t>18312519026</t>
  </si>
  <si>
    <t>1131239088</t>
  </si>
  <si>
    <t>王卫娇</t>
  </si>
  <si>
    <t>13713743535</t>
  </si>
  <si>
    <t>1131239537</t>
  </si>
  <si>
    <t>杨玉勤</t>
  </si>
  <si>
    <t>13554718416</t>
  </si>
  <si>
    <t>1131861536</t>
  </si>
  <si>
    <t>李惠</t>
  </si>
  <si>
    <t>15219298792</t>
  </si>
  <si>
    <t>1131932795</t>
  </si>
  <si>
    <t>叶志勇</t>
  </si>
  <si>
    <t>13714369978</t>
  </si>
  <si>
    <t>1130614866</t>
  </si>
  <si>
    <t>李朝臣</t>
  </si>
  <si>
    <t>13714510779</t>
  </si>
  <si>
    <t>1131239405</t>
  </si>
  <si>
    <t>梁超蓉</t>
  </si>
  <si>
    <t>13763286141</t>
  </si>
  <si>
    <t>1131239577</t>
  </si>
  <si>
    <t>张艳辉</t>
  </si>
  <si>
    <t>13424166934</t>
  </si>
  <si>
    <t>1131861699</t>
  </si>
  <si>
    <t>蔡卓</t>
  </si>
  <si>
    <t>13135380330</t>
  </si>
  <si>
    <t>1131239489</t>
  </si>
  <si>
    <t>赵婧</t>
  </si>
  <si>
    <t>13590330224</t>
  </si>
  <si>
    <t>1131795896</t>
  </si>
  <si>
    <t>李云标</t>
  </si>
  <si>
    <t>19129318404</t>
  </si>
  <si>
    <t>1131239218</t>
  </si>
  <si>
    <t>王福磊</t>
  </si>
  <si>
    <t>15889550248</t>
  </si>
  <si>
    <t>1131830374</t>
  </si>
  <si>
    <t>甘露</t>
  </si>
  <si>
    <t>15277023344</t>
  </si>
  <si>
    <t>1131859706</t>
  </si>
  <si>
    <t>张思兰</t>
  </si>
  <si>
    <t>18682232818</t>
  </si>
  <si>
    <t>中国科学院大学深圳医院（光明）中央山社区健康服务中心</t>
  </si>
  <si>
    <t>1130609899</t>
  </si>
  <si>
    <t>司徒丽仪</t>
  </si>
  <si>
    <t>18818527700</t>
  </si>
  <si>
    <t>1131864632</t>
  </si>
  <si>
    <t>宋富全</t>
  </si>
  <si>
    <t>19925415597</t>
  </si>
  <si>
    <t>1131866157</t>
  </si>
  <si>
    <t>徐康丹</t>
  </si>
  <si>
    <t>13509080870</t>
  </si>
  <si>
    <t>中国科学院大学深圳医院（光明）东坑社区健康服务中心</t>
  </si>
  <si>
    <t>1131859709</t>
  </si>
  <si>
    <t>程建波</t>
  </si>
  <si>
    <t>18838069773</t>
  </si>
  <si>
    <t>1131932879</t>
  </si>
  <si>
    <t>刁华勇</t>
  </si>
  <si>
    <t>19925356927</t>
  </si>
  <si>
    <t>1130224069</t>
  </si>
  <si>
    <t>乐安琪</t>
  </si>
  <si>
    <t>18126081097</t>
  </si>
  <si>
    <t>1131239147</t>
  </si>
  <si>
    <t>李焕平</t>
  </si>
  <si>
    <t>18126081043</t>
  </si>
  <si>
    <t>1131862856</t>
  </si>
  <si>
    <t>黄永凤</t>
  </si>
  <si>
    <t>18897524562</t>
  </si>
  <si>
    <t>1131861603</t>
  </si>
  <si>
    <t>张秀梅</t>
  </si>
  <si>
    <t>18718952292</t>
  </si>
  <si>
    <t>1131858895</t>
  </si>
  <si>
    <t>18218777721</t>
  </si>
  <si>
    <t>1131242243</t>
  </si>
  <si>
    <t>范丽珍</t>
  </si>
  <si>
    <t>15218074476</t>
  </si>
  <si>
    <t>中国科学院大学深圳医院(光明)楼村社区健康服务中心</t>
  </si>
  <si>
    <t>1131242284</t>
  </si>
  <si>
    <t>18126081136</t>
  </si>
  <si>
    <t>1131862184</t>
  </si>
  <si>
    <t>陈宙凡</t>
  </si>
  <si>
    <t>18476543375</t>
  </si>
  <si>
    <t>中国科学院大学深圳医院(光明)光明社区健康健康服务中心</t>
  </si>
  <si>
    <t>1131238723</t>
  </si>
  <si>
    <t>麦吐金</t>
  </si>
  <si>
    <t>13926598364</t>
  </si>
  <si>
    <t>中国科学院大学深圳医院(光明)东周社区健康服务中心</t>
  </si>
  <si>
    <t>1131239466</t>
  </si>
  <si>
    <t>邓凤娇</t>
  </si>
  <si>
    <t>15815946504</t>
  </si>
  <si>
    <t>中国科学院大学深圳医院(光明)上村社区健康服务中心</t>
  </si>
  <si>
    <t>1131239720</t>
  </si>
  <si>
    <t>郑丽梅</t>
  </si>
  <si>
    <t>13923810109</t>
  </si>
  <si>
    <t>1131239353</t>
  </si>
  <si>
    <t>董金龙</t>
  </si>
  <si>
    <t>18692565739</t>
  </si>
  <si>
    <t>1131239273</t>
  </si>
  <si>
    <t>18998700400</t>
  </si>
  <si>
    <t>1131239288</t>
  </si>
  <si>
    <t>蔡司琪</t>
  </si>
  <si>
    <t>15999647847</t>
  </si>
  <si>
    <t>841424197@qq.com</t>
  </si>
  <si>
    <t>1131239345</t>
  </si>
  <si>
    <t>袁冰</t>
  </si>
  <si>
    <t>13715088212</t>
  </si>
  <si>
    <t>1131239349</t>
  </si>
  <si>
    <t>范德喜</t>
  </si>
  <si>
    <t>13823171772</t>
  </si>
  <si>
    <t>1130609787</t>
  </si>
  <si>
    <t>何丹丹</t>
  </si>
  <si>
    <t>15989317576</t>
  </si>
  <si>
    <t>1131240712</t>
  </si>
  <si>
    <t>孟垂霞</t>
  </si>
  <si>
    <t>13287338938</t>
  </si>
  <si>
    <t>东营市河口区河口街道卫生院</t>
  </si>
  <si>
    <t>OF413402</t>
  </si>
  <si>
    <t>Zhangjunsheng</t>
  </si>
  <si>
    <t>13854060219</t>
  </si>
  <si>
    <t>东明县马头镇中心卫生院</t>
  </si>
  <si>
    <t>13854060219@163.com</t>
  </si>
  <si>
    <t>1131351250</t>
  </si>
  <si>
    <t>刘丹婷</t>
  </si>
  <si>
    <t>19861675189</t>
  </si>
  <si>
    <t>东明县陆圈镇卫生院</t>
  </si>
  <si>
    <t>OF849860</t>
  </si>
  <si>
    <t>孙换梅</t>
  </si>
  <si>
    <t>15990924368</t>
  </si>
  <si>
    <t>东明县焦楼卫生服务中心</t>
  </si>
  <si>
    <t>sdhzshm@126.com</t>
  </si>
  <si>
    <t>OF601003</t>
  </si>
  <si>
    <t>周方</t>
  </si>
  <si>
    <t>15054088868</t>
  </si>
  <si>
    <t>dmxjlwsfwzx@163.com</t>
  </si>
  <si>
    <t>OF174429</t>
  </si>
  <si>
    <t>邢永华</t>
  </si>
  <si>
    <t>13573060165</t>
  </si>
  <si>
    <t>东明县沙窝镇卫生院</t>
  </si>
  <si>
    <t>Xyh7255303@163.com</t>
  </si>
  <si>
    <t>OF974434</t>
  </si>
  <si>
    <t>孙燕飞</t>
  </si>
  <si>
    <t>18354009832</t>
  </si>
  <si>
    <t>18354009832@163.com</t>
  </si>
  <si>
    <t>OF600284</t>
  </si>
  <si>
    <t>葛晶晶</t>
  </si>
  <si>
    <t>15053030035</t>
  </si>
  <si>
    <t>东明县小井镇卫生院</t>
  </si>
  <si>
    <t>245900974@qq.com</t>
  </si>
  <si>
    <t>OF183881</t>
  </si>
  <si>
    <t>王志玉</t>
  </si>
  <si>
    <t>13583026144</t>
  </si>
  <si>
    <t>东明县东明集镇卫生院</t>
  </si>
  <si>
    <t>OF1080482</t>
  </si>
  <si>
    <t>程瑞其</t>
  </si>
  <si>
    <t>18765300499</t>
  </si>
  <si>
    <t>18765300499@163.com</t>
  </si>
  <si>
    <t>OF600310</t>
  </si>
  <si>
    <t>刘美玲</t>
  </si>
  <si>
    <t>15053058189</t>
  </si>
  <si>
    <t>980799452@qq.com</t>
  </si>
  <si>
    <t>OF162341</t>
  </si>
  <si>
    <t>戚玉鑫</t>
  </si>
  <si>
    <t>13561391601</t>
  </si>
  <si>
    <t>826930822@qq.com</t>
  </si>
  <si>
    <t>OF636821</t>
  </si>
  <si>
    <t>宋培垒</t>
  </si>
  <si>
    <t>15153010601</t>
  </si>
  <si>
    <t>381888966@qq.com</t>
  </si>
  <si>
    <t>OF183953</t>
  </si>
  <si>
    <t>陈铜锤</t>
  </si>
  <si>
    <t>13583086134</t>
  </si>
  <si>
    <t>13583086134@139.com</t>
  </si>
  <si>
    <t>OF954632</t>
  </si>
  <si>
    <t>沈天辰</t>
  </si>
  <si>
    <t>18265816195</t>
  </si>
  <si>
    <t>sht523chen@163.com</t>
  </si>
  <si>
    <t>OF784431</t>
  </si>
  <si>
    <t>庄中华</t>
  </si>
  <si>
    <t>15864641314</t>
  </si>
  <si>
    <t>东明县三春集镇中心卫生院</t>
  </si>
  <si>
    <t>281397828@qq.com</t>
  </si>
  <si>
    <t>1130871704</t>
  </si>
  <si>
    <t>柳巧花</t>
  </si>
  <si>
    <t>15253824184</t>
  </si>
  <si>
    <t>东平县银山镇中心卫生院</t>
  </si>
  <si>
    <t>1131187430</t>
  </si>
  <si>
    <t>李妍</t>
  </si>
  <si>
    <t>15949793559</t>
  </si>
  <si>
    <t>东平县斑鸠店镇卫生院</t>
  </si>
  <si>
    <t>bjdzwsy@126.com</t>
  </si>
  <si>
    <t>1131209733</t>
  </si>
  <si>
    <t>钟连花</t>
  </si>
  <si>
    <t>13537807395</t>
  </si>
  <si>
    <t>万科城社区健康服务中心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</si>
</sst>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_);[Red]\(0\)"/>
  </numFmts>
  <fonts count="4">
    <font>
      <sz val="11"/>
      <color theme="1"/>
      <name val="宋体"/>
      <charset val="134"/>
      <scheme val="minor"/>
    </font>
    <font>
      <b/>
      <sz val="10"/>
      <color theme="0"/>
      <name val="Microsoft YaHei Light"/>
      <charset val="134"/>
    </font>
    <font>
      <u/>
      <sz val="11"/>
      <color theme="10"/>
      <name val="宋体"/>
      <charset val="134"/>
      <scheme val="minor"/>
    </font>
    <font>
      <sz val="9"/>
      <name val="宋体"/>
      <charset val="134"/>
      <scheme val="minor"/>
    </font>
  </fonts>
  <fills count="3">
    <fill>
      <patternFill patternType="none"/>
    </fill>
    <fill>
      <patternFill patternType="gray125"/>
    </fill>
    <fill>
      <patternFill patternType="solid">
        <fgColor rgb="FF6585CF"/>
        <bgColor indexed="64"/>
      </patternFill>
    </fill>
  </fills>
  <borders count="3">
    <border>
      <left/>
      <right/>
      <top/>
      <bottom/>
      <diagonal/>
    </border>
    <border>
      <left style="double">
        <color theme="0"/>
      </left>
      <right style="double">
        <color theme="0"/>
      </right>
      <top/>
      <bottom/>
      <diagonal/>
    </border>
    <border>
      <left style="double">
        <color theme="0"/>
      </left>
      <right style="double">
        <color theme="0"/>
      </right>
      <top style="double">
        <color theme="0"/>
      </top>
      <bottom/>
      <diagonal/>
    </border>
  </borders>
  <cellStyleXfs count="2">
    <xf numFmtId="0" fontId="0" fillId="0" borderId="0">
      <alignment vertical="center"/>
    </xf>
    <xf numFmtId="0" fontId="2" fillId="0" borderId="0" applyNumberFormat="0" applyFill="0" applyBorder="0" applyAlignment="0" applyProtection="0"/>
  </cellStyleXfs>
  <cellXfs count="9">
    <xf numFmtId="0" fontId="0" fillId="0" borderId="0" xfId="0">
      <alignment vertical="center"/>
    </xf>
    <xf numFmtId="178" fontId="1" fillId="2" borderId="2" xfId="1" applyNumberFormat="1" applyFont="1" applyFill="1" applyBorder="1" applyAlignment="1">
      <alignment horizontal="center" vertical="center"/>
    </xf>
    <xf numFmtId="49" fontId="0" fillId="0" borderId="0" xfId="0" applyNumberFormat="1">
      <alignment vertical="center"/>
    </xf>
    <xf numFmtId="14" fontId="0" fillId="0" borderId="0" xfId="0" applyNumberFormat="1" applyFont="1" applyFill="1" applyAlignment="1">
      <alignment vertical="center"/>
    </xf>
    <xf numFmtId="49" fontId="0" fillId="0" borderId="0" xfId="0" applyNumberFormat="1" applyFont="1" applyFill="1" applyAlignment="1">
      <alignment vertical="center"/>
    </xf>
    <xf numFmtId="0" fontId="0" fillId="0" borderId="0" xfId="0" applyFont="1" applyFill="1" applyAlignment="1">
      <alignment vertical="center"/>
    </xf>
    <xf numFmtId="178" fontId="1" fillId="2" borderId="0" xfId="1" applyNumberFormat="1" applyFont="1" applyFill="1" applyBorder="1" applyAlignment="1">
      <alignment horizontal="center" vertical="center"/>
    </xf>
    <xf numFmtId="178" fontId="1" fillId="2" borderId="1" xfId="1" applyNumberFormat="1" applyFont="1" applyFill="1" applyBorder="1" applyAlignment="1">
      <alignment horizontal="center" vertical="center"/>
    </xf>
    <xf numFmtId="0" fontId="0" fillId="0" borderId="0" xfId="0" applyAlignment="1"/>
  </cellXfs>
  <cellStyles count="2">
    <cellStyle name="常规" xfId="0" builtinId="0"/>
    <cellStyle name="超链接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869999999@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60"/>
  <sheetViews>
    <sheetView tabSelected="1" workbookViewId="0">
      <selection activeCell="J9" sqref="J9"/>
    </sheetView>
  </sheetViews>
  <sheetFormatPr defaultColWidth="9" defaultRowHeight="13.5"/>
  <cols>
    <col min="1" max="1" width="8.625" style="2" customWidth="1"/>
    <col min="2" max="2" width="10.75" style="2" customWidth="1"/>
    <col min="3" max="3" width="17.25" style="2" customWidth="1"/>
    <col min="4" max="4" width="5.625" style="2" customWidth="1"/>
    <col min="5" max="5" width="15.25" style="2" customWidth="1"/>
    <col min="6" max="6" width="9.625" style="2" customWidth="1"/>
    <col min="7" max="7" width="13" style="2" customWidth="1"/>
    <col min="8" max="10" width="13.375" style="2" customWidth="1"/>
    <col min="11" max="11" width="37" style="2" customWidth="1"/>
    <col min="12" max="12" width="19.375" style="2" bestFit="1" customWidth="1"/>
    <col min="13" max="13" width="30.5" style="2" bestFit="1" customWidth="1"/>
    <col min="14" max="15" width="9" style="2"/>
    <col min="16" max="16" width="15.5" style="2" customWidth="1"/>
    <col min="17" max="17" width="13.125" style="2" customWidth="1"/>
    <col min="18" max="18" width="14.5" style="2" customWidth="1"/>
    <col min="19" max="19" width="11.25" style="2" customWidth="1"/>
    <col min="20" max="20" width="13.625" style="2" customWidth="1"/>
    <col min="21" max="21" width="11.5" style="2" customWidth="1"/>
    <col min="22" max="16384" width="9" style="2"/>
  </cols>
  <sheetData>
    <row r="1" spans="1:22">
      <c r="A1" t="s">
        <v>0</v>
      </c>
      <c r="B1" t="s">
        <v>1</v>
      </c>
      <c r="C1" t="s">
        <v>2</v>
      </c>
      <c r="D1" t="s">
        <v>3</v>
      </c>
      <c r="E1" t="s">
        <v>4</v>
      </c>
      <c r="F1" t="s">
        <v>5</v>
      </c>
      <c r="G1" t="s">
        <v>6</v>
      </c>
      <c r="H1" t="s">
        <v>7</v>
      </c>
      <c r="I1" t="s">
        <v>8</v>
      </c>
      <c r="J1" t="s">
        <v>9</v>
      </c>
      <c r="K1" t="s">
        <v>10</v>
      </c>
      <c r="L1" t="s">
        <v>11</v>
      </c>
      <c r="M1" t="s">
        <v>12</v>
      </c>
      <c r="N1" t="s">
        <v>13</v>
      </c>
      <c r="O1" t="s">
        <v>14</v>
      </c>
      <c r="P1" s="2" t="s">
        <v>15</v>
      </c>
      <c r="Q1" s="2" t="s">
        <v>16</v>
      </c>
      <c r="R1" s="2" t="s">
        <v>17</v>
      </c>
      <c r="S1" s="2" t="s">
        <v>18</v>
      </c>
      <c r="T1" s="2" t="s">
        <v>19</v>
      </c>
      <c r="U1" s="2" t="s">
        <v>20</v>
      </c>
      <c r="V1" s="2" t="s">
        <v>21</v>
      </c>
    </row>
    <row r="2" spans="1:22" s="4" customFormat="1" ht="16.5" customHeight="1">
      <c r="A2" t="s">
        <v>22</v>
      </c>
      <c r="B2" t="s">
        <v>23</v>
      </c>
      <c r="C2" t="s">
        <v>24</v>
      </c>
      <c r="D2" t="s">
        <v>25</v>
      </c>
      <c r="E2" t="s">
        <v>26</v>
      </c>
      <c r="F2" t="s">
        <v>27</v>
      </c>
      <c r="G2" t="s">
        <v>28</v>
      </c>
      <c r="H2" t="s">
        <v>29</v>
      </c>
      <c r="I2" t="s">
        <v>30</v>
      </c>
      <c r="J2" t="s">
        <v>31</v>
      </c>
      <c r="K2" t="s">
        <v>32</v>
      </c>
      <c r="L2" t="s">
        <v>33</v>
      </c>
      <c r="M2" t="s">
        <v>34</v>
      </c>
      <c r="N2" t="s">
        <v>35</v>
      </c>
      <c r="O2" t="s">
        <v>36</v>
      </c>
      <c r="P2" s="4" t="s">
        <v>37</v>
      </c>
      <c r="Q2" s="4" t="s">
        <v>38</v>
      </c>
      <c r="R2" s="4" t="s">
        <v>39</v>
      </c>
      <c r="S2" s="4" t="s">
        <v>40</v>
      </c>
      <c r="T2" s="4" t="s">
        <v>41</v>
      </c>
      <c r="U2" s="4" t="s">
        <v>42</v>
      </c>
      <c r="V2" s="4" t="s">
        <v>43</v>
      </c>
    </row>
    <row r="3" spans="1:22" s="8" customFormat="1">
      <c r="A3" s="8" t="s">
        <v>65</v>
      </c>
      <c r="B3" s="8" t="s">
        <v>66</v>
      </c>
      <c r="C3" s="8" t="s">
        <v>67</v>
      </c>
      <c r="D3" s="8" t="s">
        <v>52</v>
      </c>
      <c r="H3" s="8" t="s">
        <v>68</v>
      </c>
      <c r="I3" s="8" t="s">
        <v>69</v>
      </c>
      <c r="K3" s="8" t="s">
        <v>70</v>
      </c>
    </row>
    <row r="4" spans="1:22" s="8" customFormat="1">
      <c r="A4" s="8" t="s">
        <v>71</v>
      </c>
      <c r="B4" s="8" t="s">
        <v>72</v>
      </c>
      <c r="C4" s="8" t="s">
        <v>73</v>
      </c>
      <c r="D4" s="8" t="s">
        <v>52</v>
      </c>
      <c r="E4" s="8" t="s">
        <v>74</v>
      </c>
      <c r="H4" s="8" t="s">
        <v>68</v>
      </c>
      <c r="I4" s="8" t="s">
        <v>69</v>
      </c>
      <c r="K4" s="8" t="s">
        <v>70</v>
      </c>
      <c r="M4" s="8" t="s">
        <v>75</v>
      </c>
    </row>
    <row r="5" spans="1:22" s="8" customFormat="1">
      <c r="A5" s="8" t="s">
        <v>76</v>
      </c>
      <c r="B5" s="8" t="s">
        <v>77</v>
      </c>
      <c r="C5" s="8" t="s">
        <v>78</v>
      </c>
      <c r="F5" s="8" t="s">
        <v>79</v>
      </c>
      <c r="G5" s="8" t="s">
        <v>80</v>
      </c>
      <c r="H5" s="8" t="s">
        <v>68</v>
      </c>
      <c r="I5" s="8" t="s">
        <v>69</v>
      </c>
      <c r="K5" s="8" t="s">
        <v>70</v>
      </c>
    </row>
    <row r="6" spans="1:22" s="8" customFormat="1">
      <c r="A6" s="8" t="s">
        <v>81</v>
      </c>
      <c r="B6" s="8" t="s">
        <v>82</v>
      </c>
      <c r="C6" s="8" t="s">
        <v>83</v>
      </c>
      <c r="H6" s="8" t="s">
        <v>84</v>
      </c>
      <c r="I6" s="8" t="s">
        <v>85</v>
      </c>
      <c r="K6" s="8" t="s">
        <v>86</v>
      </c>
    </row>
    <row r="7" spans="1:22" s="8" customFormat="1">
      <c r="A7" s="8" t="s">
        <v>87</v>
      </c>
      <c r="B7" s="8" t="s">
        <v>88</v>
      </c>
      <c r="C7" s="8" t="s">
        <v>89</v>
      </c>
      <c r="D7" s="8" t="s">
        <v>52</v>
      </c>
      <c r="E7" s="8" t="s">
        <v>90</v>
      </c>
      <c r="F7" s="8" t="s">
        <v>79</v>
      </c>
      <c r="G7" s="8" t="s">
        <v>80</v>
      </c>
      <c r="H7" s="8" t="s">
        <v>68</v>
      </c>
      <c r="I7" s="8" t="s">
        <v>91</v>
      </c>
      <c r="K7" s="8" t="s">
        <v>92</v>
      </c>
      <c r="M7" s="8" t="s">
        <v>93</v>
      </c>
    </row>
    <row r="8" spans="1:22" s="8" customFormat="1">
      <c r="A8" s="8" t="s">
        <v>94</v>
      </c>
      <c r="B8" s="8" t="s">
        <v>95</v>
      </c>
      <c r="C8" s="8" t="s">
        <v>96</v>
      </c>
      <c r="D8" s="8" t="s">
        <v>52</v>
      </c>
      <c r="E8" s="8" t="s">
        <v>97</v>
      </c>
      <c r="H8" s="8" t="s">
        <v>68</v>
      </c>
      <c r="I8" s="8" t="s">
        <v>98</v>
      </c>
      <c r="K8" s="8" t="s">
        <v>99</v>
      </c>
      <c r="M8" s="8" t="s">
        <v>100</v>
      </c>
      <c r="N8" s="8" t="s">
        <v>61</v>
      </c>
    </row>
    <row r="9" spans="1:22" s="8" customFormat="1">
      <c r="A9" s="8" t="s">
        <v>101</v>
      </c>
      <c r="B9" s="8" t="s">
        <v>102</v>
      </c>
      <c r="C9" s="8" t="s">
        <v>103</v>
      </c>
      <c r="D9" s="8" t="s">
        <v>104</v>
      </c>
      <c r="E9" s="8" t="s">
        <v>105</v>
      </c>
      <c r="F9" s="8" t="s">
        <v>106</v>
      </c>
      <c r="G9" s="8" t="s">
        <v>107</v>
      </c>
      <c r="H9" s="8" t="s">
        <v>68</v>
      </c>
      <c r="I9" s="8" t="s">
        <v>98</v>
      </c>
      <c r="K9" s="8" t="s">
        <v>99</v>
      </c>
      <c r="M9" s="8" t="s">
        <v>108</v>
      </c>
      <c r="N9" s="8" t="s">
        <v>109</v>
      </c>
    </row>
    <row r="10" spans="1:22" s="8" customFormat="1">
      <c r="A10" s="8" t="s">
        <v>110</v>
      </c>
      <c r="B10" s="8" t="s">
        <v>111</v>
      </c>
      <c r="C10" s="8" t="s">
        <v>112</v>
      </c>
      <c r="D10" s="8" t="s">
        <v>52</v>
      </c>
      <c r="E10" s="8" t="s">
        <v>105</v>
      </c>
      <c r="F10" s="8" t="s">
        <v>113</v>
      </c>
      <c r="G10" s="8" t="s">
        <v>54</v>
      </c>
      <c r="H10" s="8" t="s">
        <v>68</v>
      </c>
      <c r="I10" s="8" t="s">
        <v>98</v>
      </c>
      <c r="K10" s="8" t="s">
        <v>99</v>
      </c>
      <c r="M10" s="8" t="s">
        <v>114</v>
      </c>
      <c r="N10" s="8" t="s">
        <v>61</v>
      </c>
    </row>
    <row r="11" spans="1:22" s="8" customFormat="1">
      <c r="A11" s="8" t="s">
        <v>115</v>
      </c>
      <c r="B11" s="8" t="s">
        <v>116</v>
      </c>
      <c r="C11" s="8" t="s">
        <v>117</v>
      </c>
      <c r="D11" s="8" t="s">
        <v>52</v>
      </c>
      <c r="E11" s="8" t="s">
        <v>118</v>
      </c>
      <c r="F11" s="8" t="s">
        <v>119</v>
      </c>
      <c r="G11" s="8" t="s">
        <v>107</v>
      </c>
      <c r="H11" s="8" t="s">
        <v>68</v>
      </c>
      <c r="I11" s="8" t="s">
        <v>98</v>
      </c>
      <c r="K11" s="8" t="s">
        <v>99</v>
      </c>
      <c r="M11" s="8" t="s">
        <v>120</v>
      </c>
      <c r="N11" s="8" t="s">
        <v>61</v>
      </c>
    </row>
    <row r="12" spans="1:22" s="8" customFormat="1">
      <c r="A12" s="8" t="s">
        <v>121</v>
      </c>
      <c r="B12" s="8" t="s">
        <v>122</v>
      </c>
      <c r="C12" s="8" t="s">
        <v>123</v>
      </c>
      <c r="D12" s="8" t="s">
        <v>52</v>
      </c>
      <c r="E12" s="8" t="s">
        <v>53</v>
      </c>
      <c r="F12" s="8" t="s">
        <v>124</v>
      </c>
      <c r="G12" s="8" t="s">
        <v>80</v>
      </c>
      <c r="H12" s="8" t="s">
        <v>68</v>
      </c>
      <c r="I12" s="8" t="s">
        <v>98</v>
      </c>
      <c r="K12" s="8" t="s">
        <v>99</v>
      </c>
      <c r="M12" s="8" t="s">
        <v>125</v>
      </c>
      <c r="N12" s="8" t="s">
        <v>61</v>
      </c>
    </row>
    <row r="13" spans="1:22" s="8" customFormat="1">
      <c r="A13" s="8" t="s">
        <v>126</v>
      </c>
      <c r="B13" s="8" t="s">
        <v>127</v>
      </c>
      <c r="C13" s="8" t="s">
        <v>128</v>
      </c>
      <c r="D13" s="8" t="s">
        <v>52</v>
      </c>
      <c r="E13" s="8" t="s">
        <v>129</v>
      </c>
      <c r="F13" s="8" t="s">
        <v>119</v>
      </c>
      <c r="G13" s="8" t="s">
        <v>107</v>
      </c>
      <c r="H13" s="8" t="s">
        <v>68</v>
      </c>
      <c r="I13" s="8" t="s">
        <v>98</v>
      </c>
      <c r="K13" s="8" t="s">
        <v>99</v>
      </c>
      <c r="M13" s="8" t="s">
        <v>130</v>
      </c>
      <c r="N13" s="8" t="s">
        <v>131</v>
      </c>
    </row>
    <row r="14" spans="1:22" s="8" customFormat="1">
      <c r="A14" s="8" t="s">
        <v>132</v>
      </c>
      <c r="B14" s="8" t="s">
        <v>133</v>
      </c>
      <c r="C14" s="8" t="s">
        <v>134</v>
      </c>
      <c r="D14" s="8" t="s">
        <v>52</v>
      </c>
      <c r="E14" s="8" t="s">
        <v>74</v>
      </c>
      <c r="F14" s="8" t="s">
        <v>135</v>
      </c>
      <c r="G14" s="8" t="s">
        <v>54</v>
      </c>
      <c r="H14" s="8" t="s">
        <v>68</v>
      </c>
      <c r="I14" s="8" t="s">
        <v>98</v>
      </c>
      <c r="K14" s="8" t="s">
        <v>99</v>
      </c>
      <c r="M14" s="8" t="s">
        <v>136</v>
      </c>
      <c r="N14" s="8" t="s">
        <v>109</v>
      </c>
    </row>
    <row r="15" spans="1:22" s="8" customFormat="1">
      <c r="A15" s="8" t="s">
        <v>137</v>
      </c>
      <c r="B15" s="8" t="s">
        <v>138</v>
      </c>
      <c r="C15" s="8" t="s">
        <v>139</v>
      </c>
      <c r="D15" s="8" t="s">
        <v>52</v>
      </c>
      <c r="E15" s="8" t="s">
        <v>74</v>
      </c>
      <c r="H15" s="8" t="s">
        <v>68</v>
      </c>
      <c r="I15" s="8" t="s">
        <v>98</v>
      </c>
      <c r="K15" s="8" t="s">
        <v>99</v>
      </c>
      <c r="M15" s="8" t="s">
        <v>140</v>
      </c>
      <c r="N15" s="8" t="s">
        <v>109</v>
      </c>
    </row>
    <row r="16" spans="1:22" s="8" customFormat="1">
      <c r="A16" s="8" t="s">
        <v>141</v>
      </c>
      <c r="B16" s="8" t="s">
        <v>142</v>
      </c>
      <c r="C16" s="8" t="s">
        <v>143</v>
      </c>
      <c r="D16" s="8" t="s">
        <v>52</v>
      </c>
      <c r="E16" s="8" t="s">
        <v>144</v>
      </c>
      <c r="F16" s="8" t="s">
        <v>145</v>
      </c>
      <c r="G16" s="8" t="s">
        <v>107</v>
      </c>
      <c r="H16" s="8" t="s">
        <v>68</v>
      </c>
      <c r="I16" s="8" t="s">
        <v>98</v>
      </c>
      <c r="K16" s="8" t="s">
        <v>99</v>
      </c>
      <c r="M16" s="8" t="s">
        <v>146</v>
      </c>
      <c r="N16" s="8" t="s">
        <v>61</v>
      </c>
    </row>
    <row r="17" spans="1:14" s="8" customFormat="1">
      <c r="A17" s="8" t="s">
        <v>147</v>
      </c>
      <c r="B17" s="8" t="s">
        <v>148</v>
      </c>
      <c r="C17" s="8" t="s">
        <v>149</v>
      </c>
      <c r="D17" s="8" t="s">
        <v>52</v>
      </c>
      <c r="E17" s="8" t="s">
        <v>118</v>
      </c>
      <c r="F17" s="8" t="s">
        <v>145</v>
      </c>
      <c r="G17" s="8" t="s">
        <v>54</v>
      </c>
      <c r="H17" s="8" t="s">
        <v>68</v>
      </c>
      <c r="I17" s="8" t="s">
        <v>98</v>
      </c>
      <c r="K17" s="8" t="s">
        <v>99</v>
      </c>
      <c r="M17" s="8" t="s">
        <v>150</v>
      </c>
      <c r="N17" s="8" t="s">
        <v>61</v>
      </c>
    </row>
    <row r="18" spans="1:14" s="8" customFormat="1">
      <c r="A18" s="8" t="s">
        <v>151</v>
      </c>
      <c r="B18" s="8" t="s">
        <v>152</v>
      </c>
      <c r="C18" s="8" t="s">
        <v>153</v>
      </c>
      <c r="D18" s="8" t="s">
        <v>104</v>
      </c>
      <c r="E18" s="8" t="s">
        <v>118</v>
      </c>
      <c r="F18" s="8" t="s">
        <v>154</v>
      </c>
      <c r="G18" s="8" t="s">
        <v>107</v>
      </c>
      <c r="H18" s="8" t="s">
        <v>68</v>
      </c>
      <c r="I18" s="8" t="s">
        <v>98</v>
      </c>
      <c r="K18" s="8" t="s">
        <v>99</v>
      </c>
      <c r="M18" s="8" t="s">
        <v>155</v>
      </c>
      <c r="N18" s="8" t="s">
        <v>61</v>
      </c>
    </row>
    <row r="19" spans="1:14" s="8" customFormat="1">
      <c r="A19" s="8" t="s">
        <v>156</v>
      </c>
      <c r="B19" s="8" t="s">
        <v>157</v>
      </c>
      <c r="C19" s="8" t="s">
        <v>158</v>
      </c>
      <c r="D19" s="8" t="s">
        <v>52</v>
      </c>
      <c r="E19" s="8" t="s">
        <v>144</v>
      </c>
      <c r="F19" s="8" t="s">
        <v>145</v>
      </c>
      <c r="G19" s="8" t="s">
        <v>80</v>
      </c>
      <c r="H19" s="8" t="s">
        <v>68</v>
      </c>
      <c r="I19" s="8" t="s">
        <v>98</v>
      </c>
      <c r="K19" s="8" t="s">
        <v>99</v>
      </c>
      <c r="M19" s="8" t="s">
        <v>159</v>
      </c>
      <c r="N19" s="8" t="s">
        <v>61</v>
      </c>
    </row>
    <row r="20" spans="1:14" s="8" customFormat="1">
      <c r="A20" s="8" t="s">
        <v>160</v>
      </c>
      <c r="B20" s="8" t="s">
        <v>161</v>
      </c>
      <c r="C20" s="8" t="s">
        <v>162</v>
      </c>
      <c r="D20" s="8" t="s">
        <v>52</v>
      </c>
      <c r="E20" s="8" t="s">
        <v>74</v>
      </c>
      <c r="F20" s="8" t="s">
        <v>163</v>
      </c>
      <c r="G20" s="8" t="s">
        <v>54</v>
      </c>
      <c r="H20" s="8" t="s">
        <v>68</v>
      </c>
      <c r="I20" s="8" t="s">
        <v>98</v>
      </c>
      <c r="K20" s="8" t="s">
        <v>99</v>
      </c>
      <c r="M20" s="8" t="s">
        <v>164</v>
      </c>
      <c r="N20" s="8" t="s">
        <v>109</v>
      </c>
    </row>
    <row r="21" spans="1:14" s="8" customFormat="1">
      <c r="A21" s="8" t="s">
        <v>165</v>
      </c>
      <c r="B21" s="8" t="s">
        <v>166</v>
      </c>
      <c r="C21" s="8" t="s">
        <v>167</v>
      </c>
      <c r="D21" s="8" t="s">
        <v>52</v>
      </c>
      <c r="E21" s="8" t="s">
        <v>118</v>
      </c>
      <c r="F21" s="8" t="s">
        <v>154</v>
      </c>
      <c r="G21" s="8" t="s">
        <v>107</v>
      </c>
      <c r="H21" s="8" t="s">
        <v>68</v>
      </c>
      <c r="I21" s="8" t="s">
        <v>98</v>
      </c>
      <c r="K21" s="8" t="s">
        <v>99</v>
      </c>
      <c r="M21" s="8" t="s">
        <v>168</v>
      </c>
      <c r="N21" s="8" t="s">
        <v>61</v>
      </c>
    </row>
    <row r="22" spans="1:14" s="8" customFormat="1">
      <c r="A22" s="8" t="s">
        <v>169</v>
      </c>
      <c r="B22" s="8" t="s">
        <v>170</v>
      </c>
      <c r="C22" s="8" t="s">
        <v>171</v>
      </c>
      <c r="D22" s="8" t="s">
        <v>104</v>
      </c>
      <c r="E22" s="8" t="s">
        <v>118</v>
      </c>
      <c r="F22" s="8" t="s">
        <v>154</v>
      </c>
      <c r="G22" s="8" t="s">
        <v>172</v>
      </c>
      <c r="H22" s="8" t="s">
        <v>68</v>
      </c>
      <c r="I22" s="8" t="s">
        <v>98</v>
      </c>
      <c r="K22" s="8" t="s">
        <v>99</v>
      </c>
      <c r="M22" s="8" t="s">
        <v>173</v>
      </c>
      <c r="N22" s="8" t="s">
        <v>61</v>
      </c>
    </row>
    <row r="23" spans="1:14" s="8" customFormat="1">
      <c r="A23" s="8" t="s">
        <v>174</v>
      </c>
      <c r="B23" s="8" t="s">
        <v>175</v>
      </c>
      <c r="C23" s="8" t="s">
        <v>176</v>
      </c>
      <c r="D23" s="8" t="s">
        <v>52</v>
      </c>
      <c r="E23" s="8" t="s">
        <v>105</v>
      </c>
      <c r="F23" s="8" t="s">
        <v>113</v>
      </c>
      <c r="G23" s="8" t="s">
        <v>54</v>
      </c>
      <c r="H23" s="8" t="s">
        <v>68</v>
      </c>
      <c r="I23" s="8" t="s">
        <v>98</v>
      </c>
      <c r="K23" s="8" t="s">
        <v>99</v>
      </c>
      <c r="M23" s="8" t="s">
        <v>177</v>
      </c>
      <c r="N23" s="8" t="s">
        <v>61</v>
      </c>
    </row>
    <row r="24" spans="1:14" s="8" customFormat="1">
      <c r="A24" s="8" t="s">
        <v>178</v>
      </c>
      <c r="B24" s="8" t="s">
        <v>179</v>
      </c>
      <c r="C24" s="8" t="s">
        <v>180</v>
      </c>
      <c r="D24" s="8" t="s">
        <v>52</v>
      </c>
      <c r="E24" s="8" t="s">
        <v>74</v>
      </c>
      <c r="F24" s="8" t="s">
        <v>145</v>
      </c>
      <c r="G24" s="8" t="s">
        <v>107</v>
      </c>
      <c r="H24" s="8" t="s">
        <v>68</v>
      </c>
      <c r="I24" s="8" t="s">
        <v>98</v>
      </c>
      <c r="K24" s="8" t="s">
        <v>99</v>
      </c>
      <c r="M24" s="8" t="s">
        <v>181</v>
      </c>
      <c r="N24" s="8" t="s">
        <v>61</v>
      </c>
    </row>
    <row r="25" spans="1:14" s="8" customFormat="1">
      <c r="A25" s="8" t="s">
        <v>182</v>
      </c>
      <c r="B25" s="8" t="s">
        <v>183</v>
      </c>
      <c r="C25" s="8" t="s">
        <v>184</v>
      </c>
      <c r="D25" s="8" t="s">
        <v>52</v>
      </c>
      <c r="E25" s="8" t="s">
        <v>118</v>
      </c>
      <c r="F25" s="8" t="s">
        <v>154</v>
      </c>
      <c r="G25" s="8" t="s">
        <v>107</v>
      </c>
      <c r="H25" s="8" t="s">
        <v>68</v>
      </c>
      <c r="I25" s="8" t="s">
        <v>98</v>
      </c>
      <c r="K25" s="8" t="s">
        <v>99</v>
      </c>
      <c r="M25" s="8" t="s">
        <v>185</v>
      </c>
      <c r="N25" s="8" t="s">
        <v>109</v>
      </c>
    </row>
    <row r="26" spans="1:14" s="8" customFormat="1">
      <c r="A26" s="8" t="s">
        <v>186</v>
      </c>
      <c r="B26" s="8" t="s">
        <v>187</v>
      </c>
      <c r="C26" s="8" t="s">
        <v>188</v>
      </c>
      <c r="D26" s="8" t="s">
        <v>104</v>
      </c>
      <c r="E26" s="8" t="s">
        <v>189</v>
      </c>
      <c r="F26" s="8" t="s">
        <v>145</v>
      </c>
      <c r="G26" s="8" t="s">
        <v>54</v>
      </c>
      <c r="H26" s="8" t="s">
        <v>68</v>
      </c>
      <c r="I26" s="8" t="s">
        <v>98</v>
      </c>
      <c r="K26" s="8" t="s">
        <v>99</v>
      </c>
      <c r="M26" s="8" t="s">
        <v>190</v>
      </c>
      <c r="N26" s="8" t="s">
        <v>61</v>
      </c>
    </row>
    <row r="27" spans="1:14" s="8" customFormat="1">
      <c r="A27" s="8" t="s">
        <v>191</v>
      </c>
      <c r="B27" s="8" t="s">
        <v>192</v>
      </c>
      <c r="C27" s="8" t="s">
        <v>193</v>
      </c>
      <c r="D27" s="8" t="s">
        <v>104</v>
      </c>
      <c r="E27" s="8" t="s">
        <v>194</v>
      </c>
      <c r="H27" s="8" t="s">
        <v>68</v>
      </c>
      <c r="I27" s="8" t="s">
        <v>98</v>
      </c>
      <c r="K27" s="8" t="s">
        <v>195</v>
      </c>
      <c r="M27" s="8" t="s">
        <v>196</v>
      </c>
    </row>
    <row r="28" spans="1:14" s="8" customFormat="1">
      <c r="A28" s="8" t="s">
        <v>197</v>
      </c>
      <c r="B28" s="8" t="s">
        <v>198</v>
      </c>
      <c r="C28" s="8" t="s">
        <v>199</v>
      </c>
      <c r="E28" s="8" t="s">
        <v>200</v>
      </c>
      <c r="H28" s="8" t="s">
        <v>68</v>
      </c>
      <c r="I28" s="8" t="s">
        <v>98</v>
      </c>
      <c r="K28" s="8" t="s">
        <v>201</v>
      </c>
      <c r="M28" s="8" t="s">
        <v>202</v>
      </c>
    </row>
    <row r="29" spans="1:14" s="8" customFormat="1">
      <c r="A29" s="8" t="s">
        <v>203</v>
      </c>
      <c r="B29" s="8" t="s">
        <v>204</v>
      </c>
      <c r="C29" s="8" t="s">
        <v>205</v>
      </c>
      <c r="E29" s="8" t="s">
        <v>206</v>
      </c>
      <c r="H29" s="8" t="s">
        <v>68</v>
      </c>
      <c r="I29" s="8" t="s">
        <v>98</v>
      </c>
      <c r="K29" s="8" t="s">
        <v>201</v>
      </c>
    </row>
    <row r="30" spans="1:14" s="8" customFormat="1">
      <c r="A30" s="8" t="s">
        <v>207</v>
      </c>
      <c r="B30" s="8" t="s">
        <v>208</v>
      </c>
      <c r="C30" s="8" t="s">
        <v>209</v>
      </c>
      <c r="E30" s="8" t="s">
        <v>118</v>
      </c>
      <c r="H30" s="8" t="s">
        <v>68</v>
      </c>
      <c r="I30" s="8" t="s">
        <v>98</v>
      </c>
      <c r="K30" s="8" t="s">
        <v>201</v>
      </c>
    </row>
    <row r="31" spans="1:14" s="8" customFormat="1">
      <c r="A31" s="8" t="s">
        <v>210</v>
      </c>
      <c r="B31" s="8" t="s">
        <v>211</v>
      </c>
      <c r="C31" s="8" t="s">
        <v>212</v>
      </c>
      <c r="E31" s="8" t="s">
        <v>194</v>
      </c>
      <c r="F31" s="8" t="s">
        <v>154</v>
      </c>
      <c r="G31" s="8" t="s">
        <v>80</v>
      </c>
      <c r="H31" s="8" t="s">
        <v>68</v>
      </c>
      <c r="I31" s="8" t="s">
        <v>98</v>
      </c>
      <c r="K31" s="8" t="s">
        <v>213</v>
      </c>
      <c r="M31" s="8" t="s">
        <v>214</v>
      </c>
      <c r="N31" s="8" t="s">
        <v>61</v>
      </c>
    </row>
    <row r="32" spans="1:14" s="8" customFormat="1">
      <c r="A32" s="8" t="s">
        <v>215</v>
      </c>
      <c r="B32" s="8" t="s">
        <v>216</v>
      </c>
      <c r="C32" s="8" t="s">
        <v>217</v>
      </c>
      <c r="E32" s="8" t="s">
        <v>218</v>
      </c>
      <c r="F32" s="8" t="s">
        <v>119</v>
      </c>
      <c r="G32" s="8" t="s">
        <v>107</v>
      </c>
      <c r="H32" s="8" t="s">
        <v>68</v>
      </c>
      <c r="I32" s="8" t="s">
        <v>219</v>
      </c>
      <c r="K32" s="8" t="s">
        <v>220</v>
      </c>
    </row>
    <row r="33" spans="1:14" s="8" customFormat="1">
      <c r="A33" s="8" t="s">
        <v>221</v>
      </c>
      <c r="B33" s="8" t="s">
        <v>222</v>
      </c>
      <c r="C33" s="8" t="s">
        <v>223</v>
      </c>
      <c r="E33" s="8" t="s">
        <v>224</v>
      </c>
      <c r="F33" s="8" t="s">
        <v>154</v>
      </c>
      <c r="G33" s="8" t="s">
        <v>107</v>
      </c>
      <c r="H33" s="8" t="s">
        <v>68</v>
      </c>
      <c r="I33" s="8" t="s">
        <v>219</v>
      </c>
      <c r="K33" s="8" t="s">
        <v>220</v>
      </c>
    </row>
    <row r="34" spans="1:14" s="8" customFormat="1">
      <c r="A34" s="8" t="s">
        <v>225</v>
      </c>
      <c r="B34" s="8" t="s">
        <v>226</v>
      </c>
      <c r="C34" s="8" t="s">
        <v>227</v>
      </c>
      <c r="E34" s="8" t="s">
        <v>218</v>
      </c>
      <c r="H34" s="8" t="s">
        <v>68</v>
      </c>
      <c r="I34" s="8" t="s">
        <v>219</v>
      </c>
      <c r="K34" s="8" t="s">
        <v>220</v>
      </c>
    </row>
    <row r="35" spans="1:14" s="8" customFormat="1">
      <c r="A35" s="8" t="s">
        <v>228</v>
      </c>
      <c r="B35" s="8" t="s">
        <v>229</v>
      </c>
      <c r="C35" s="8" t="s">
        <v>230</v>
      </c>
      <c r="D35" s="8" t="s">
        <v>52</v>
      </c>
      <c r="E35" s="8" t="s">
        <v>118</v>
      </c>
      <c r="F35" s="8" t="s">
        <v>119</v>
      </c>
      <c r="G35" s="8" t="s">
        <v>54</v>
      </c>
      <c r="H35" s="8" t="s">
        <v>68</v>
      </c>
      <c r="I35" s="8" t="s">
        <v>219</v>
      </c>
      <c r="K35" s="8" t="s">
        <v>220</v>
      </c>
      <c r="M35" s="8" t="s">
        <v>231</v>
      </c>
      <c r="N35" s="8" t="s">
        <v>61</v>
      </c>
    </row>
    <row r="36" spans="1:14" s="8" customFormat="1">
      <c r="A36" s="8" t="s">
        <v>232</v>
      </c>
      <c r="B36" s="8" t="s">
        <v>216</v>
      </c>
      <c r="C36" s="8" t="s">
        <v>233</v>
      </c>
      <c r="E36" s="8" t="s">
        <v>218</v>
      </c>
      <c r="H36" s="8" t="s">
        <v>68</v>
      </c>
      <c r="I36" s="8" t="s">
        <v>219</v>
      </c>
      <c r="K36" s="8" t="s">
        <v>220</v>
      </c>
    </row>
    <row r="37" spans="1:14" s="8" customFormat="1">
      <c r="A37" s="8" t="s">
        <v>234</v>
      </c>
      <c r="B37" s="8" t="s">
        <v>235</v>
      </c>
      <c r="C37" s="8" t="s">
        <v>236</v>
      </c>
      <c r="D37" s="8" t="s">
        <v>104</v>
      </c>
      <c r="E37" s="8" t="s">
        <v>194</v>
      </c>
      <c r="F37" s="8" t="s">
        <v>154</v>
      </c>
      <c r="G37" s="8" t="s">
        <v>172</v>
      </c>
      <c r="H37" s="8" t="s">
        <v>68</v>
      </c>
      <c r="I37" s="8" t="s">
        <v>219</v>
      </c>
      <c r="K37" s="8" t="s">
        <v>220</v>
      </c>
      <c r="M37" s="8" t="s">
        <v>237</v>
      </c>
      <c r="N37" s="8" t="s">
        <v>61</v>
      </c>
    </row>
    <row r="38" spans="1:14" s="8" customFormat="1">
      <c r="A38" s="8" t="s">
        <v>238</v>
      </c>
      <c r="B38" s="8" t="s">
        <v>239</v>
      </c>
      <c r="C38" s="8" t="s">
        <v>240</v>
      </c>
      <c r="E38" s="8" t="s">
        <v>241</v>
      </c>
      <c r="H38" s="8" t="s">
        <v>68</v>
      </c>
      <c r="I38" s="8" t="s">
        <v>219</v>
      </c>
      <c r="K38" s="8" t="s">
        <v>242</v>
      </c>
    </row>
    <row r="39" spans="1:14" s="8" customFormat="1">
      <c r="A39" s="8" t="s">
        <v>243</v>
      </c>
      <c r="B39" s="8" t="s">
        <v>244</v>
      </c>
      <c r="C39" s="8" t="s">
        <v>245</v>
      </c>
      <c r="E39" s="8" t="s">
        <v>246</v>
      </c>
      <c r="H39" s="8" t="s">
        <v>68</v>
      </c>
      <c r="I39" s="8" t="s">
        <v>219</v>
      </c>
      <c r="K39" s="8" t="s">
        <v>242</v>
      </c>
    </row>
    <row r="40" spans="1:14" s="8" customFormat="1">
      <c r="A40" s="8" t="s">
        <v>247</v>
      </c>
      <c r="B40" s="8" t="s">
        <v>248</v>
      </c>
      <c r="C40" s="8" t="s">
        <v>249</v>
      </c>
      <c r="E40" s="8" t="s">
        <v>118</v>
      </c>
      <c r="F40" s="8" t="s">
        <v>79</v>
      </c>
      <c r="G40" s="8" t="s">
        <v>172</v>
      </c>
      <c r="H40" s="8" t="s">
        <v>68</v>
      </c>
      <c r="I40" s="8" t="s">
        <v>219</v>
      </c>
      <c r="K40" s="8" t="s">
        <v>250</v>
      </c>
      <c r="M40" s="8" t="s">
        <v>251</v>
      </c>
    </row>
    <row r="41" spans="1:14" s="8" customFormat="1">
      <c r="A41" s="8" t="s">
        <v>252</v>
      </c>
      <c r="B41" s="8" t="s">
        <v>253</v>
      </c>
      <c r="C41" s="8" t="s">
        <v>254</v>
      </c>
      <c r="E41" s="8" t="s">
        <v>241</v>
      </c>
      <c r="H41" s="8" t="s">
        <v>68</v>
      </c>
      <c r="I41" s="8" t="s">
        <v>219</v>
      </c>
      <c r="K41" s="8" t="s">
        <v>250</v>
      </c>
    </row>
    <row r="42" spans="1:14" s="8" customFormat="1">
      <c r="A42" s="8" t="s">
        <v>255</v>
      </c>
      <c r="B42" s="8" t="s">
        <v>216</v>
      </c>
      <c r="C42" s="8" t="s">
        <v>256</v>
      </c>
      <c r="E42" s="8" t="s">
        <v>218</v>
      </c>
      <c r="F42" s="8" t="s">
        <v>154</v>
      </c>
      <c r="G42" s="8" t="s">
        <v>107</v>
      </c>
      <c r="H42" s="8" t="s">
        <v>68</v>
      </c>
      <c r="I42" s="8" t="s">
        <v>219</v>
      </c>
      <c r="K42" s="8" t="s">
        <v>257</v>
      </c>
    </row>
    <row r="43" spans="1:14" s="8" customFormat="1">
      <c r="A43" s="8" t="s">
        <v>258</v>
      </c>
      <c r="B43" s="8" t="s">
        <v>259</v>
      </c>
      <c r="C43" s="8" t="s">
        <v>260</v>
      </c>
      <c r="E43" s="8" t="s">
        <v>118</v>
      </c>
      <c r="F43" s="8" t="s">
        <v>154</v>
      </c>
      <c r="G43" s="8" t="s">
        <v>54</v>
      </c>
      <c r="H43" s="8" t="s">
        <v>68</v>
      </c>
      <c r="I43" s="8" t="s">
        <v>219</v>
      </c>
      <c r="K43" s="8" t="s">
        <v>261</v>
      </c>
      <c r="M43" s="8" t="s">
        <v>262</v>
      </c>
    </row>
    <row r="44" spans="1:14" s="8" customFormat="1">
      <c r="A44" s="8" t="s">
        <v>263</v>
      </c>
      <c r="B44" s="8" t="s">
        <v>264</v>
      </c>
      <c r="C44" s="8" t="s">
        <v>265</v>
      </c>
      <c r="D44" s="8" t="s">
        <v>52</v>
      </c>
      <c r="E44" s="8" t="s">
        <v>266</v>
      </c>
      <c r="H44" s="8" t="s">
        <v>68</v>
      </c>
      <c r="I44" s="8" t="s">
        <v>219</v>
      </c>
      <c r="K44" s="8" t="s">
        <v>261</v>
      </c>
      <c r="M44" s="8" t="s">
        <v>267</v>
      </c>
      <c r="N44" s="8" t="s">
        <v>61</v>
      </c>
    </row>
    <row r="45" spans="1:14" s="8" customFormat="1">
      <c r="A45" s="8" t="s">
        <v>268</v>
      </c>
      <c r="B45" s="8" t="s">
        <v>269</v>
      </c>
      <c r="C45" s="8" t="s">
        <v>270</v>
      </c>
      <c r="E45" s="8" t="s">
        <v>218</v>
      </c>
      <c r="H45" s="8" t="s">
        <v>68</v>
      </c>
      <c r="I45" s="8" t="s">
        <v>219</v>
      </c>
      <c r="K45" s="8" t="s">
        <v>271</v>
      </c>
    </row>
    <row r="46" spans="1:14" s="8" customFormat="1">
      <c r="A46" s="8" t="s">
        <v>272</v>
      </c>
      <c r="B46" s="8" t="s">
        <v>273</v>
      </c>
      <c r="C46" s="8" t="s">
        <v>274</v>
      </c>
      <c r="E46" s="8" t="s">
        <v>53</v>
      </c>
      <c r="F46" s="8" t="s">
        <v>154</v>
      </c>
      <c r="G46" s="8" t="s">
        <v>107</v>
      </c>
      <c r="H46" s="8" t="s">
        <v>68</v>
      </c>
      <c r="I46" s="8" t="s">
        <v>219</v>
      </c>
      <c r="K46" s="8" t="s">
        <v>271</v>
      </c>
    </row>
    <row r="47" spans="1:14" s="8" customFormat="1">
      <c r="A47" s="8" t="s">
        <v>275</v>
      </c>
      <c r="B47" s="8" t="s">
        <v>276</v>
      </c>
      <c r="C47" s="8" t="s">
        <v>277</v>
      </c>
      <c r="E47" s="8" t="s">
        <v>206</v>
      </c>
      <c r="H47" s="8" t="s">
        <v>68</v>
      </c>
      <c r="I47" s="8" t="s">
        <v>219</v>
      </c>
      <c r="K47" s="8" t="s">
        <v>278</v>
      </c>
    </row>
    <row r="48" spans="1:14" s="8" customFormat="1">
      <c r="A48" s="8" t="s">
        <v>279</v>
      </c>
      <c r="B48" s="8" t="s">
        <v>280</v>
      </c>
      <c r="C48" s="8" t="s">
        <v>281</v>
      </c>
      <c r="E48" s="8" t="s">
        <v>282</v>
      </c>
      <c r="H48" s="8" t="s">
        <v>68</v>
      </c>
      <c r="I48" s="8" t="s">
        <v>283</v>
      </c>
      <c r="K48" s="8" t="s">
        <v>284</v>
      </c>
    </row>
    <row r="49" spans="1:14" s="8" customFormat="1">
      <c r="A49" s="8" t="s">
        <v>285</v>
      </c>
      <c r="B49" s="8" t="s">
        <v>286</v>
      </c>
      <c r="C49" s="8" t="s">
        <v>287</v>
      </c>
      <c r="E49" s="8" t="s">
        <v>288</v>
      </c>
      <c r="H49" s="8" t="s">
        <v>68</v>
      </c>
      <c r="I49" s="8" t="s">
        <v>283</v>
      </c>
      <c r="K49" s="8" t="s">
        <v>289</v>
      </c>
      <c r="M49" s="8" t="s">
        <v>290</v>
      </c>
    </row>
    <row r="50" spans="1:14" s="8" customFormat="1">
      <c r="A50" s="8" t="s">
        <v>291</v>
      </c>
      <c r="B50" s="8" t="s">
        <v>292</v>
      </c>
      <c r="C50" s="8" t="s">
        <v>293</v>
      </c>
      <c r="E50" s="8" t="s">
        <v>241</v>
      </c>
      <c r="H50" s="8" t="s">
        <v>68</v>
      </c>
      <c r="I50" s="8" t="s">
        <v>283</v>
      </c>
      <c r="K50" s="8" t="s">
        <v>294</v>
      </c>
    </row>
    <row r="51" spans="1:14" s="8" customFormat="1">
      <c r="A51" s="8" t="s">
        <v>295</v>
      </c>
      <c r="B51" s="8" t="s">
        <v>296</v>
      </c>
      <c r="C51" s="8" t="s">
        <v>297</v>
      </c>
      <c r="E51" s="8" t="s">
        <v>241</v>
      </c>
      <c r="H51" s="8" t="s">
        <v>68</v>
      </c>
      <c r="I51" s="8" t="s">
        <v>283</v>
      </c>
      <c r="K51" s="8" t="s">
        <v>294</v>
      </c>
    </row>
    <row r="52" spans="1:14" s="8" customFormat="1">
      <c r="A52" s="8" t="s">
        <v>298</v>
      </c>
      <c r="B52" s="8" t="s">
        <v>299</v>
      </c>
      <c r="C52" s="8" t="s">
        <v>300</v>
      </c>
      <c r="E52" s="8" t="s">
        <v>241</v>
      </c>
      <c r="H52" s="8" t="s">
        <v>68</v>
      </c>
      <c r="I52" s="8" t="s">
        <v>283</v>
      </c>
      <c r="K52" s="8" t="s">
        <v>301</v>
      </c>
    </row>
    <row r="53" spans="1:14" s="8" customFormat="1">
      <c r="A53" s="8" t="s">
        <v>302</v>
      </c>
      <c r="B53" s="8" t="s">
        <v>303</v>
      </c>
      <c r="C53" s="8" t="s">
        <v>304</v>
      </c>
      <c r="E53" s="8" t="s">
        <v>241</v>
      </c>
      <c r="H53" s="8" t="s">
        <v>68</v>
      </c>
      <c r="I53" s="8" t="s">
        <v>283</v>
      </c>
      <c r="K53" s="8" t="s">
        <v>301</v>
      </c>
    </row>
    <row r="54" spans="1:14" s="8" customFormat="1">
      <c r="A54" s="8" t="s">
        <v>305</v>
      </c>
      <c r="B54" s="8" t="s">
        <v>306</v>
      </c>
      <c r="C54" s="8" t="s">
        <v>307</v>
      </c>
      <c r="E54" s="8" t="s">
        <v>308</v>
      </c>
      <c r="F54" s="8" t="s">
        <v>79</v>
      </c>
      <c r="G54" s="8" t="s">
        <v>80</v>
      </c>
      <c r="H54" s="8" t="s">
        <v>68</v>
      </c>
      <c r="I54" s="8" t="s">
        <v>283</v>
      </c>
      <c r="K54" s="8" t="s">
        <v>309</v>
      </c>
    </row>
    <row r="55" spans="1:14" s="8" customFormat="1">
      <c r="A55" s="8" t="s">
        <v>310</v>
      </c>
      <c r="B55" s="8" t="s">
        <v>311</v>
      </c>
      <c r="C55" s="8" t="s">
        <v>312</v>
      </c>
      <c r="E55" s="8" t="s">
        <v>194</v>
      </c>
      <c r="F55" s="8" t="s">
        <v>154</v>
      </c>
      <c r="G55" s="8" t="s">
        <v>107</v>
      </c>
      <c r="H55" s="8" t="s">
        <v>68</v>
      </c>
      <c r="I55" s="8" t="s">
        <v>283</v>
      </c>
      <c r="K55" s="8" t="s">
        <v>313</v>
      </c>
    </row>
    <row r="56" spans="1:14" s="8" customFormat="1">
      <c r="A56" s="8" t="s">
        <v>314</v>
      </c>
      <c r="B56" s="8" t="s">
        <v>315</v>
      </c>
      <c r="C56" s="8" t="s">
        <v>316</v>
      </c>
      <c r="D56" s="8" t="s">
        <v>52</v>
      </c>
      <c r="E56" s="8" t="s">
        <v>308</v>
      </c>
      <c r="F56" s="8" t="s">
        <v>154</v>
      </c>
      <c r="G56" s="8" t="s">
        <v>107</v>
      </c>
      <c r="H56" s="8" t="s">
        <v>68</v>
      </c>
      <c r="I56" s="8" t="s">
        <v>283</v>
      </c>
      <c r="K56" s="8" t="s">
        <v>317</v>
      </c>
      <c r="M56" s="8" t="s">
        <v>318</v>
      </c>
      <c r="N56" s="8" t="s">
        <v>61</v>
      </c>
    </row>
    <row r="57" spans="1:14" s="8" customFormat="1">
      <c r="A57" s="8" t="s">
        <v>319</v>
      </c>
      <c r="B57" s="8" t="s">
        <v>320</v>
      </c>
      <c r="C57" s="8" t="s">
        <v>321</v>
      </c>
      <c r="D57" s="8" t="s">
        <v>52</v>
      </c>
      <c r="E57" s="8" t="s">
        <v>118</v>
      </c>
      <c r="F57" s="8" t="s">
        <v>154</v>
      </c>
      <c r="G57" s="8" t="s">
        <v>107</v>
      </c>
      <c r="H57" s="8" t="s">
        <v>68</v>
      </c>
      <c r="I57" s="8" t="s">
        <v>283</v>
      </c>
      <c r="K57" s="8" t="s">
        <v>322</v>
      </c>
      <c r="M57" s="8" t="s">
        <v>323</v>
      </c>
      <c r="N57" s="8" t="s">
        <v>61</v>
      </c>
    </row>
    <row r="58" spans="1:14" s="8" customFormat="1">
      <c r="A58" s="8" t="s">
        <v>324</v>
      </c>
      <c r="B58" s="8" t="s">
        <v>325</v>
      </c>
      <c r="C58" s="8" t="s">
        <v>326</v>
      </c>
      <c r="H58" s="8" t="s">
        <v>68</v>
      </c>
      <c r="I58" s="8" t="s">
        <v>283</v>
      </c>
      <c r="K58" s="8" t="s">
        <v>322</v>
      </c>
    </row>
    <row r="59" spans="1:14" s="8" customFormat="1">
      <c r="A59" s="8" t="s">
        <v>327</v>
      </c>
      <c r="B59" s="8" t="s">
        <v>328</v>
      </c>
      <c r="C59" s="8" t="s">
        <v>329</v>
      </c>
      <c r="E59" s="8" t="s">
        <v>241</v>
      </c>
      <c r="H59" s="8" t="s">
        <v>68</v>
      </c>
      <c r="I59" s="8" t="s">
        <v>283</v>
      </c>
      <c r="K59" s="8" t="s">
        <v>322</v>
      </c>
    </row>
    <row r="60" spans="1:14" s="8" customFormat="1">
      <c r="A60" s="8" t="s">
        <v>330</v>
      </c>
      <c r="B60" s="8" t="s">
        <v>331</v>
      </c>
      <c r="C60" s="8" t="s">
        <v>332</v>
      </c>
      <c r="E60" s="8" t="s">
        <v>200</v>
      </c>
      <c r="H60" s="8" t="s">
        <v>68</v>
      </c>
      <c r="I60" s="8" t="s">
        <v>283</v>
      </c>
      <c r="K60" s="8" t="s">
        <v>322</v>
      </c>
    </row>
    <row r="61" spans="1:14" s="8" customFormat="1">
      <c r="A61" s="8" t="s">
        <v>333</v>
      </c>
      <c r="B61" s="8" t="s">
        <v>334</v>
      </c>
      <c r="C61" s="8" t="s">
        <v>335</v>
      </c>
      <c r="E61" s="8" t="s">
        <v>241</v>
      </c>
      <c r="H61" s="8" t="s">
        <v>68</v>
      </c>
      <c r="I61" s="8" t="s">
        <v>283</v>
      </c>
      <c r="K61" s="8" t="s">
        <v>336</v>
      </c>
    </row>
    <row r="62" spans="1:14" s="8" customFormat="1">
      <c r="A62" s="8" t="s">
        <v>337</v>
      </c>
      <c r="B62" s="8" t="s">
        <v>338</v>
      </c>
      <c r="C62" s="8" t="s">
        <v>339</v>
      </c>
      <c r="D62" s="8" t="s">
        <v>104</v>
      </c>
      <c r="E62" s="8" t="s">
        <v>105</v>
      </c>
      <c r="F62" s="8" t="s">
        <v>106</v>
      </c>
      <c r="G62" s="8" t="s">
        <v>54</v>
      </c>
      <c r="H62" s="8" t="s">
        <v>68</v>
      </c>
      <c r="I62" s="8" t="s">
        <v>283</v>
      </c>
      <c r="K62" s="8" t="s">
        <v>340</v>
      </c>
      <c r="M62" s="8" t="s">
        <v>341</v>
      </c>
      <c r="N62" s="8" t="s">
        <v>61</v>
      </c>
    </row>
    <row r="63" spans="1:14" s="8" customFormat="1">
      <c r="A63" s="8" t="s">
        <v>342</v>
      </c>
      <c r="B63" s="8" t="s">
        <v>343</v>
      </c>
      <c r="C63" s="8" t="s">
        <v>344</v>
      </c>
      <c r="D63" s="8" t="s">
        <v>52</v>
      </c>
      <c r="E63" s="8" t="s">
        <v>105</v>
      </c>
      <c r="F63" s="8" t="s">
        <v>106</v>
      </c>
      <c r="G63" s="8" t="s">
        <v>107</v>
      </c>
      <c r="H63" s="8" t="s">
        <v>68</v>
      </c>
      <c r="I63" s="8" t="s">
        <v>283</v>
      </c>
      <c r="K63" s="8" t="s">
        <v>340</v>
      </c>
      <c r="M63" s="8" t="s">
        <v>345</v>
      </c>
      <c r="N63" s="8" t="s">
        <v>61</v>
      </c>
    </row>
    <row r="64" spans="1:14" s="8" customFormat="1">
      <c r="A64" s="8" t="s">
        <v>346</v>
      </c>
      <c r="B64" s="8" t="s">
        <v>347</v>
      </c>
      <c r="C64" s="8" t="s">
        <v>348</v>
      </c>
      <c r="E64" s="8" t="s">
        <v>349</v>
      </c>
      <c r="H64" s="8" t="s">
        <v>68</v>
      </c>
      <c r="I64" s="8" t="s">
        <v>283</v>
      </c>
      <c r="K64" s="8" t="s">
        <v>340</v>
      </c>
      <c r="M64" s="8" t="s">
        <v>350</v>
      </c>
    </row>
    <row r="65" spans="1:14" s="8" customFormat="1">
      <c r="A65" s="8" t="s">
        <v>351</v>
      </c>
      <c r="B65" s="8" t="s">
        <v>352</v>
      </c>
      <c r="C65" s="8" t="s">
        <v>353</v>
      </c>
      <c r="E65" s="8" t="s">
        <v>354</v>
      </c>
      <c r="H65" s="8" t="s">
        <v>68</v>
      </c>
      <c r="I65" s="8" t="s">
        <v>283</v>
      </c>
      <c r="K65" s="8" t="s">
        <v>355</v>
      </c>
    </row>
    <row r="66" spans="1:14" s="8" customFormat="1">
      <c r="A66" s="8" t="s">
        <v>356</v>
      </c>
      <c r="B66" s="8" t="s">
        <v>357</v>
      </c>
      <c r="C66" s="8" t="s">
        <v>358</v>
      </c>
      <c r="E66" s="8" t="s">
        <v>354</v>
      </c>
      <c r="H66" s="8" t="s">
        <v>68</v>
      </c>
      <c r="I66" s="8" t="s">
        <v>283</v>
      </c>
      <c r="K66" s="8" t="s">
        <v>359</v>
      </c>
    </row>
    <row r="67" spans="1:14" s="8" customFormat="1">
      <c r="A67" s="8" t="s">
        <v>360</v>
      </c>
      <c r="B67" s="8" t="s">
        <v>361</v>
      </c>
      <c r="C67" s="8" t="s">
        <v>362</v>
      </c>
      <c r="D67" s="8" t="s">
        <v>104</v>
      </c>
      <c r="E67" s="8" t="s">
        <v>105</v>
      </c>
      <c r="F67" s="8" t="s">
        <v>106</v>
      </c>
      <c r="G67" s="8" t="s">
        <v>54</v>
      </c>
      <c r="H67" s="8" t="s">
        <v>68</v>
      </c>
      <c r="I67" s="8" t="s">
        <v>283</v>
      </c>
      <c r="K67" s="8" t="s">
        <v>363</v>
      </c>
      <c r="M67" s="8" t="s">
        <v>364</v>
      </c>
      <c r="N67" s="8" t="s">
        <v>365</v>
      </c>
    </row>
    <row r="68" spans="1:14" s="8" customFormat="1">
      <c r="A68" s="8" t="s">
        <v>366</v>
      </c>
      <c r="B68" s="8" t="s">
        <v>367</v>
      </c>
      <c r="C68" s="8" t="s">
        <v>368</v>
      </c>
      <c r="D68" s="8" t="s">
        <v>104</v>
      </c>
      <c r="E68" s="8" t="s">
        <v>105</v>
      </c>
      <c r="F68" s="8" t="s">
        <v>106</v>
      </c>
      <c r="G68" s="8" t="s">
        <v>54</v>
      </c>
      <c r="H68" s="8" t="s">
        <v>68</v>
      </c>
      <c r="I68" s="8" t="s">
        <v>283</v>
      </c>
      <c r="K68" s="8" t="s">
        <v>363</v>
      </c>
      <c r="M68" s="8" t="s">
        <v>369</v>
      </c>
      <c r="N68" s="8" t="s">
        <v>109</v>
      </c>
    </row>
    <row r="69" spans="1:14" s="8" customFormat="1">
      <c r="A69" s="8" t="s">
        <v>370</v>
      </c>
      <c r="B69" s="8" t="s">
        <v>371</v>
      </c>
      <c r="C69" s="8" t="s">
        <v>372</v>
      </c>
      <c r="D69" s="8" t="s">
        <v>104</v>
      </c>
      <c r="E69" s="8" t="s">
        <v>105</v>
      </c>
      <c r="F69" s="8" t="s">
        <v>106</v>
      </c>
      <c r="G69" s="8" t="s">
        <v>54</v>
      </c>
      <c r="H69" s="8" t="s">
        <v>68</v>
      </c>
      <c r="I69" s="8" t="s">
        <v>283</v>
      </c>
      <c r="K69" s="8" t="s">
        <v>363</v>
      </c>
      <c r="M69" s="8" t="s">
        <v>373</v>
      </c>
      <c r="N69" s="8" t="s">
        <v>365</v>
      </c>
    </row>
    <row r="70" spans="1:14" s="8" customFormat="1">
      <c r="A70" s="8" t="s">
        <v>374</v>
      </c>
      <c r="B70" s="8" t="s">
        <v>375</v>
      </c>
      <c r="C70" s="8" t="s">
        <v>376</v>
      </c>
      <c r="E70" s="8" t="s">
        <v>354</v>
      </c>
      <c r="H70" s="8" t="s">
        <v>68</v>
      </c>
      <c r="I70" s="8" t="s">
        <v>283</v>
      </c>
      <c r="K70" s="8" t="s">
        <v>377</v>
      </c>
    </row>
    <row r="71" spans="1:14" s="8" customFormat="1">
      <c r="A71" s="8" t="s">
        <v>378</v>
      </c>
      <c r="B71" s="8" t="s">
        <v>379</v>
      </c>
      <c r="C71" s="8" t="s">
        <v>380</v>
      </c>
      <c r="E71" s="8" t="s">
        <v>288</v>
      </c>
      <c r="H71" s="8" t="s">
        <v>68</v>
      </c>
      <c r="I71" s="8" t="s">
        <v>283</v>
      </c>
      <c r="K71" s="8" t="s">
        <v>377</v>
      </c>
      <c r="M71" s="8" t="s">
        <v>381</v>
      </c>
    </row>
    <row r="72" spans="1:14" s="8" customFormat="1">
      <c r="A72" s="8" t="s">
        <v>382</v>
      </c>
      <c r="B72" s="8" t="s">
        <v>383</v>
      </c>
      <c r="C72" s="8" t="s">
        <v>384</v>
      </c>
      <c r="E72" s="8" t="s">
        <v>354</v>
      </c>
      <c r="H72" s="8" t="s">
        <v>68</v>
      </c>
      <c r="I72" s="8" t="s">
        <v>283</v>
      </c>
      <c r="K72" s="8" t="s">
        <v>385</v>
      </c>
    </row>
    <row r="73" spans="1:14" s="8" customFormat="1">
      <c r="A73" s="8" t="s">
        <v>386</v>
      </c>
      <c r="B73" s="8" t="s">
        <v>387</v>
      </c>
      <c r="C73" s="8" t="s">
        <v>388</v>
      </c>
      <c r="E73" s="8" t="s">
        <v>194</v>
      </c>
      <c r="F73" s="8" t="s">
        <v>154</v>
      </c>
      <c r="G73" s="8" t="s">
        <v>107</v>
      </c>
      <c r="H73" s="8" t="s">
        <v>68</v>
      </c>
      <c r="I73" s="8" t="s">
        <v>283</v>
      </c>
      <c r="K73" s="8" t="s">
        <v>389</v>
      </c>
    </row>
    <row r="74" spans="1:14" s="8" customFormat="1">
      <c r="A74" s="8" t="s">
        <v>390</v>
      </c>
      <c r="B74" s="8" t="s">
        <v>391</v>
      </c>
      <c r="C74" s="8" t="s">
        <v>392</v>
      </c>
      <c r="E74" s="8" t="s">
        <v>194</v>
      </c>
      <c r="F74" s="8" t="s">
        <v>154</v>
      </c>
      <c r="G74" s="8" t="s">
        <v>107</v>
      </c>
      <c r="H74" s="8" t="s">
        <v>393</v>
      </c>
      <c r="I74" s="8" t="s">
        <v>394</v>
      </c>
      <c r="K74" s="8" t="s">
        <v>389</v>
      </c>
    </row>
    <row r="75" spans="1:14" s="8" customFormat="1">
      <c r="A75" s="8" t="s">
        <v>395</v>
      </c>
      <c r="B75" s="8" t="s">
        <v>396</v>
      </c>
      <c r="C75" s="8" t="s">
        <v>397</v>
      </c>
      <c r="E75" s="8" t="s">
        <v>194</v>
      </c>
      <c r="F75" s="8" t="s">
        <v>154</v>
      </c>
      <c r="G75" s="8" t="s">
        <v>107</v>
      </c>
      <c r="H75" s="8" t="s">
        <v>68</v>
      </c>
      <c r="I75" s="8" t="s">
        <v>283</v>
      </c>
      <c r="K75" s="8" t="s">
        <v>389</v>
      </c>
    </row>
    <row r="76" spans="1:14" s="8" customFormat="1">
      <c r="A76" s="8" t="s">
        <v>398</v>
      </c>
      <c r="B76" s="8" t="s">
        <v>399</v>
      </c>
      <c r="C76" s="8" t="s">
        <v>400</v>
      </c>
      <c r="D76" s="8" t="s">
        <v>104</v>
      </c>
      <c r="E76" s="8" t="s">
        <v>118</v>
      </c>
      <c r="H76" s="8" t="s">
        <v>68</v>
      </c>
      <c r="I76" s="8" t="s">
        <v>283</v>
      </c>
      <c r="K76" s="8" t="s">
        <v>401</v>
      </c>
      <c r="M76" s="8" t="s">
        <v>402</v>
      </c>
      <c r="N76" s="8" t="s">
        <v>61</v>
      </c>
    </row>
    <row r="77" spans="1:14" s="8" customFormat="1">
      <c r="A77" s="8" t="s">
        <v>403</v>
      </c>
      <c r="B77" s="8" t="s">
        <v>404</v>
      </c>
      <c r="C77" s="8" t="s">
        <v>405</v>
      </c>
      <c r="E77" s="8" t="s">
        <v>189</v>
      </c>
      <c r="H77" s="8" t="s">
        <v>68</v>
      </c>
      <c r="I77" s="8" t="s">
        <v>91</v>
      </c>
      <c r="K77" s="8" t="s">
        <v>406</v>
      </c>
    </row>
    <row r="78" spans="1:14" s="8" customFormat="1">
      <c r="A78" s="8" t="s">
        <v>407</v>
      </c>
      <c r="B78" s="8" t="s">
        <v>408</v>
      </c>
      <c r="C78" s="8" t="s">
        <v>409</v>
      </c>
      <c r="E78" s="8" t="s">
        <v>200</v>
      </c>
      <c r="H78" s="8" t="s">
        <v>68</v>
      </c>
      <c r="I78" s="8" t="s">
        <v>91</v>
      </c>
      <c r="K78" s="8" t="s">
        <v>410</v>
      </c>
    </row>
    <row r="79" spans="1:14" s="8" customFormat="1">
      <c r="A79" s="8" t="s">
        <v>411</v>
      </c>
      <c r="B79" s="8" t="s">
        <v>412</v>
      </c>
      <c r="C79" s="8" t="s">
        <v>413</v>
      </c>
      <c r="E79" s="8" t="s">
        <v>414</v>
      </c>
      <c r="H79" s="8" t="s">
        <v>68</v>
      </c>
      <c r="I79" s="8" t="s">
        <v>415</v>
      </c>
      <c r="K79" s="8" t="s">
        <v>416</v>
      </c>
    </row>
    <row r="80" spans="1:14" s="8" customFormat="1">
      <c r="A80" s="8" t="s">
        <v>417</v>
      </c>
      <c r="B80" s="8" t="s">
        <v>418</v>
      </c>
      <c r="C80" s="8" t="s">
        <v>419</v>
      </c>
      <c r="E80" s="8" t="s">
        <v>129</v>
      </c>
      <c r="F80" s="8" t="s">
        <v>154</v>
      </c>
      <c r="G80" s="8" t="s">
        <v>54</v>
      </c>
      <c r="H80" s="8" t="s">
        <v>68</v>
      </c>
      <c r="I80" s="8" t="s">
        <v>415</v>
      </c>
      <c r="K80" s="8" t="s">
        <v>420</v>
      </c>
      <c r="M80" s="8" t="s">
        <v>421</v>
      </c>
    </row>
    <row r="81" spans="1:14" s="8" customFormat="1">
      <c r="A81" s="8" t="s">
        <v>422</v>
      </c>
      <c r="B81" s="8" t="s">
        <v>423</v>
      </c>
      <c r="C81" s="8" t="s">
        <v>424</v>
      </c>
      <c r="E81" s="8" t="s">
        <v>105</v>
      </c>
      <c r="F81" s="8" t="s">
        <v>425</v>
      </c>
      <c r="G81" s="8" t="s">
        <v>107</v>
      </c>
      <c r="H81" s="8" t="s">
        <v>68</v>
      </c>
      <c r="I81" s="8" t="s">
        <v>415</v>
      </c>
      <c r="K81" s="8" t="s">
        <v>420</v>
      </c>
      <c r="M81" s="8" t="s">
        <v>426</v>
      </c>
    </row>
    <row r="82" spans="1:14" s="8" customFormat="1">
      <c r="A82" s="8" t="s">
        <v>427</v>
      </c>
      <c r="B82" s="8" t="s">
        <v>428</v>
      </c>
      <c r="C82" s="8" t="s">
        <v>429</v>
      </c>
      <c r="E82" s="8" t="s">
        <v>200</v>
      </c>
      <c r="F82" s="8" t="s">
        <v>119</v>
      </c>
      <c r="G82" s="8" t="s">
        <v>107</v>
      </c>
      <c r="H82" s="8" t="s">
        <v>68</v>
      </c>
      <c r="I82" s="8" t="s">
        <v>415</v>
      </c>
      <c r="K82" s="8" t="s">
        <v>420</v>
      </c>
      <c r="M82" s="8" t="s">
        <v>430</v>
      </c>
    </row>
    <row r="83" spans="1:14" s="8" customFormat="1">
      <c r="A83" s="8" t="s">
        <v>431</v>
      </c>
      <c r="B83" s="8" t="s">
        <v>432</v>
      </c>
      <c r="C83" s="8" t="s">
        <v>433</v>
      </c>
      <c r="E83" s="8" t="s">
        <v>194</v>
      </c>
      <c r="F83" s="8" t="s">
        <v>154</v>
      </c>
      <c r="G83" s="8" t="s">
        <v>172</v>
      </c>
      <c r="H83" s="8" t="s">
        <v>68</v>
      </c>
      <c r="I83" s="8" t="s">
        <v>415</v>
      </c>
      <c r="K83" s="8" t="s">
        <v>420</v>
      </c>
      <c r="M83" s="8" t="s">
        <v>434</v>
      </c>
      <c r="N83" s="8" t="s">
        <v>61</v>
      </c>
    </row>
    <row r="84" spans="1:14" s="8" customFormat="1">
      <c r="A84" s="8" t="s">
        <v>435</v>
      </c>
      <c r="B84" s="8" t="s">
        <v>436</v>
      </c>
      <c r="C84" s="8" t="s">
        <v>437</v>
      </c>
      <c r="E84" s="8" t="s">
        <v>438</v>
      </c>
      <c r="F84" s="8" t="s">
        <v>145</v>
      </c>
      <c r="G84" s="8" t="s">
        <v>107</v>
      </c>
      <c r="H84" s="8" t="s">
        <v>68</v>
      </c>
      <c r="I84" s="8" t="s">
        <v>439</v>
      </c>
      <c r="K84" s="8" t="s">
        <v>440</v>
      </c>
    </row>
    <row r="85" spans="1:14" s="8" customFormat="1">
      <c r="A85" s="8" t="s">
        <v>441</v>
      </c>
      <c r="B85" s="8" t="s">
        <v>442</v>
      </c>
      <c r="C85" s="8" t="s">
        <v>443</v>
      </c>
      <c r="E85" s="8" t="s">
        <v>218</v>
      </c>
      <c r="H85" s="8" t="s">
        <v>68</v>
      </c>
      <c r="I85" s="8" t="s">
        <v>444</v>
      </c>
      <c r="K85" s="8" t="s">
        <v>445</v>
      </c>
      <c r="M85" s="8" t="s">
        <v>446</v>
      </c>
    </row>
    <row r="86" spans="1:14" s="8" customFormat="1">
      <c r="A86" s="8" t="s">
        <v>447</v>
      </c>
      <c r="B86" s="8" t="s">
        <v>448</v>
      </c>
      <c r="C86" s="8" t="s">
        <v>449</v>
      </c>
      <c r="D86" s="8" t="s">
        <v>52</v>
      </c>
      <c r="E86" s="8" t="s">
        <v>288</v>
      </c>
      <c r="H86" s="8" t="s">
        <v>68</v>
      </c>
      <c r="I86" s="8" t="s">
        <v>444</v>
      </c>
      <c r="K86" s="8" t="s">
        <v>445</v>
      </c>
      <c r="M86" s="8" t="s">
        <v>450</v>
      </c>
    </row>
    <row r="87" spans="1:14" s="8" customFormat="1">
      <c r="A87" s="8" t="s">
        <v>451</v>
      </c>
      <c r="B87" s="8" t="s">
        <v>452</v>
      </c>
      <c r="C87" s="8" t="s">
        <v>453</v>
      </c>
      <c r="E87" s="8" t="s">
        <v>218</v>
      </c>
      <c r="H87" s="8" t="s">
        <v>68</v>
      </c>
      <c r="I87" s="8" t="s">
        <v>454</v>
      </c>
      <c r="K87" s="8" t="s">
        <v>455</v>
      </c>
    </row>
    <row r="88" spans="1:14" s="8" customFormat="1">
      <c r="A88" s="8" t="s">
        <v>456</v>
      </c>
      <c r="B88" s="8" t="s">
        <v>457</v>
      </c>
      <c r="C88" s="8" t="s">
        <v>458</v>
      </c>
      <c r="E88" s="8" t="s">
        <v>118</v>
      </c>
      <c r="H88" s="8" t="s">
        <v>68</v>
      </c>
      <c r="I88" s="8" t="s">
        <v>454</v>
      </c>
      <c r="K88" s="8" t="s">
        <v>459</v>
      </c>
      <c r="M88" s="8" t="s">
        <v>460</v>
      </c>
    </row>
    <row r="89" spans="1:14" s="8" customFormat="1">
      <c r="A89" s="8" t="s">
        <v>461</v>
      </c>
      <c r="B89" s="8" t="s">
        <v>462</v>
      </c>
      <c r="C89" s="8" t="s">
        <v>463</v>
      </c>
      <c r="E89" s="8" t="s">
        <v>105</v>
      </c>
      <c r="H89" s="8" t="s">
        <v>68</v>
      </c>
      <c r="I89" s="8" t="s">
        <v>454</v>
      </c>
      <c r="K89" s="8" t="s">
        <v>464</v>
      </c>
      <c r="M89" s="8" t="s">
        <v>465</v>
      </c>
    </row>
    <row r="90" spans="1:14" s="8" customFormat="1">
      <c r="A90" s="8" t="s">
        <v>466</v>
      </c>
      <c r="B90" s="8" t="s">
        <v>467</v>
      </c>
      <c r="C90" s="8" t="s">
        <v>468</v>
      </c>
      <c r="D90" s="8" t="s">
        <v>104</v>
      </c>
      <c r="E90" s="8" t="s">
        <v>74</v>
      </c>
      <c r="F90" s="8" t="s">
        <v>145</v>
      </c>
      <c r="G90" s="8" t="s">
        <v>107</v>
      </c>
      <c r="H90" s="8" t="s">
        <v>68</v>
      </c>
      <c r="I90" s="8" t="s">
        <v>454</v>
      </c>
      <c r="K90" s="8" t="s">
        <v>464</v>
      </c>
      <c r="M90" s="8" t="s">
        <v>469</v>
      </c>
      <c r="N90" s="8" t="s">
        <v>131</v>
      </c>
    </row>
    <row r="91" spans="1:14" s="8" customFormat="1">
      <c r="A91" s="8" t="s">
        <v>470</v>
      </c>
      <c r="B91" s="8" t="s">
        <v>471</v>
      </c>
      <c r="C91" s="8" t="s">
        <v>472</v>
      </c>
      <c r="D91" s="8" t="s">
        <v>52</v>
      </c>
      <c r="E91" s="8" t="s">
        <v>74</v>
      </c>
      <c r="G91" s="8" t="s">
        <v>172</v>
      </c>
      <c r="H91" s="8" t="s">
        <v>68</v>
      </c>
      <c r="I91" s="8" t="s">
        <v>454</v>
      </c>
      <c r="K91" s="8" t="s">
        <v>464</v>
      </c>
      <c r="M91" s="8" t="s">
        <v>473</v>
      </c>
      <c r="N91" s="8" t="s">
        <v>61</v>
      </c>
    </row>
    <row r="92" spans="1:14" s="8" customFormat="1">
      <c r="A92" s="8" t="s">
        <v>474</v>
      </c>
      <c r="B92" s="8" t="s">
        <v>475</v>
      </c>
      <c r="C92" s="8" t="s">
        <v>476</v>
      </c>
      <c r="E92" s="8" t="s">
        <v>477</v>
      </c>
      <c r="H92" s="8" t="s">
        <v>68</v>
      </c>
      <c r="I92" s="8" t="s">
        <v>454</v>
      </c>
      <c r="K92" s="8" t="s">
        <v>464</v>
      </c>
      <c r="M92" s="8" t="s">
        <v>478</v>
      </c>
    </row>
    <row r="93" spans="1:14" s="8" customFormat="1">
      <c r="A93" s="8" t="s">
        <v>479</v>
      </c>
      <c r="B93" s="8" t="s">
        <v>480</v>
      </c>
      <c r="C93" s="8" t="s">
        <v>481</v>
      </c>
      <c r="D93" s="8" t="s">
        <v>52</v>
      </c>
      <c r="E93" s="8" t="s">
        <v>200</v>
      </c>
      <c r="F93" s="8" t="s">
        <v>119</v>
      </c>
      <c r="G93" s="8" t="s">
        <v>107</v>
      </c>
      <c r="H93" s="8" t="s">
        <v>68</v>
      </c>
      <c r="I93" s="8" t="s">
        <v>454</v>
      </c>
      <c r="K93" s="8" t="s">
        <v>464</v>
      </c>
      <c r="M93" s="8" t="s">
        <v>482</v>
      </c>
      <c r="N93" s="8" t="s">
        <v>61</v>
      </c>
    </row>
    <row r="94" spans="1:14" s="8" customFormat="1">
      <c r="A94" s="8" t="s">
        <v>483</v>
      </c>
      <c r="B94" s="8" t="s">
        <v>484</v>
      </c>
      <c r="C94" s="8" t="s">
        <v>485</v>
      </c>
      <c r="E94" s="8" t="s">
        <v>118</v>
      </c>
      <c r="H94" s="8" t="s">
        <v>68</v>
      </c>
      <c r="I94" s="8" t="s">
        <v>454</v>
      </c>
      <c r="K94" s="8" t="s">
        <v>464</v>
      </c>
      <c r="M94" s="8" t="s">
        <v>486</v>
      </c>
    </row>
    <row r="95" spans="1:14" s="8" customFormat="1">
      <c r="A95" s="8" t="s">
        <v>487</v>
      </c>
      <c r="B95" s="8" t="s">
        <v>488</v>
      </c>
      <c r="C95" s="8" t="s">
        <v>489</v>
      </c>
      <c r="E95" s="8" t="s">
        <v>129</v>
      </c>
      <c r="H95" s="8" t="s">
        <v>68</v>
      </c>
      <c r="I95" s="8" t="s">
        <v>454</v>
      </c>
      <c r="K95" s="8" t="s">
        <v>464</v>
      </c>
      <c r="M95" s="8" t="s">
        <v>490</v>
      </c>
    </row>
    <row r="96" spans="1:14" s="8" customFormat="1">
      <c r="A96" s="8" t="s">
        <v>491</v>
      </c>
      <c r="B96" s="8" t="s">
        <v>492</v>
      </c>
      <c r="C96" s="8" t="s">
        <v>493</v>
      </c>
      <c r="E96" s="8" t="s">
        <v>494</v>
      </c>
      <c r="H96" s="8" t="s">
        <v>495</v>
      </c>
      <c r="I96" s="8" t="s">
        <v>495</v>
      </c>
      <c r="K96" s="8" t="s">
        <v>496</v>
      </c>
    </row>
    <row r="97" spans="1:13" s="8" customFormat="1">
      <c r="A97" s="8" t="s">
        <v>497</v>
      </c>
      <c r="B97" s="8" t="s">
        <v>498</v>
      </c>
      <c r="C97" s="8" t="s">
        <v>499</v>
      </c>
      <c r="E97" s="8" t="s">
        <v>500</v>
      </c>
      <c r="F97" s="8" t="s">
        <v>154</v>
      </c>
      <c r="G97" s="8" t="s">
        <v>107</v>
      </c>
      <c r="H97" s="8" t="s">
        <v>68</v>
      </c>
      <c r="I97" s="8" t="s">
        <v>439</v>
      </c>
      <c r="K97" s="8" t="s">
        <v>496</v>
      </c>
      <c r="M97" s="8" t="s">
        <v>501</v>
      </c>
    </row>
    <row r="98" spans="1:13" s="8" customFormat="1">
      <c r="A98" s="8" t="s">
        <v>502</v>
      </c>
      <c r="B98" s="8" t="s">
        <v>503</v>
      </c>
      <c r="C98" s="8" t="s">
        <v>504</v>
      </c>
      <c r="H98" s="8" t="s">
        <v>68</v>
      </c>
      <c r="I98" s="8" t="s">
        <v>444</v>
      </c>
      <c r="K98" s="8" t="s">
        <v>505</v>
      </c>
    </row>
    <row r="99" spans="1:13" s="8" customFormat="1">
      <c r="A99" s="8" t="s">
        <v>506</v>
      </c>
      <c r="B99" s="8" t="s">
        <v>507</v>
      </c>
      <c r="C99" s="8" t="s">
        <v>508</v>
      </c>
      <c r="E99" s="8" t="s">
        <v>414</v>
      </c>
      <c r="F99" s="8" t="s">
        <v>145</v>
      </c>
      <c r="G99" s="8" t="s">
        <v>107</v>
      </c>
      <c r="H99" s="8" t="s">
        <v>68</v>
      </c>
      <c r="I99" s="8" t="s">
        <v>444</v>
      </c>
      <c r="K99" s="8" t="s">
        <v>505</v>
      </c>
    </row>
    <row r="100" spans="1:13" s="8" customFormat="1">
      <c r="A100" s="8" t="s">
        <v>509</v>
      </c>
      <c r="B100" s="8" t="s">
        <v>510</v>
      </c>
      <c r="C100" s="8" t="s">
        <v>511</v>
      </c>
      <c r="E100" s="8" t="s">
        <v>189</v>
      </c>
      <c r="H100" s="8" t="s">
        <v>68</v>
      </c>
      <c r="I100" s="8" t="s">
        <v>444</v>
      </c>
      <c r="K100" s="8" t="s">
        <v>512</v>
      </c>
    </row>
    <row r="101" spans="1:13" s="8" customFormat="1">
      <c r="A101" s="8" t="s">
        <v>513</v>
      </c>
      <c r="B101" s="8" t="s">
        <v>514</v>
      </c>
      <c r="C101" s="8" t="s">
        <v>515</v>
      </c>
      <c r="E101" s="8" t="s">
        <v>516</v>
      </c>
      <c r="H101" s="8" t="s">
        <v>68</v>
      </c>
      <c r="I101" s="8" t="s">
        <v>444</v>
      </c>
      <c r="K101" s="8" t="s">
        <v>517</v>
      </c>
    </row>
    <row r="102" spans="1:13" s="8" customFormat="1">
      <c r="A102" s="8" t="s">
        <v>518</v>
      </c>
      <c r="B102" s="8" t="s">
        <v>519</v>
      </c>
      <c r="C102" s="8" t="s">
        <v>520</v>
      </c>
      <c r="E102" s="8" t="s">
        <v>438</v>
      </c>
      <c r="H102" s="8" t="s">
        <v>68</v>
      </c>
      <c r="I102" s="8" t="s">
        <v>444</v>
      </c>
      <c r="K102" s="8" t="s">
        <v>521</v>
      </c>
    </row>
    <row r="103" spans="1:13" s="8" customFormat="1">
      <c r="A103" s="8" t="s">
        <v>522</v>
      </c>
      <c r="B103" s="8" t="s">
        <v>523</v>
      </c>
      <c r="C103" s="8" t="s">
        <v>524</v>
      </c>
      <c r="E103" s="8" t="s">
        <v>246</v>
      </c>
      <c r="H103" s="8" t="s">
        <v>68</v>
      </c>
      <c r="I103" s="8" t="s">
        <v>444</v>
      </c>
      <c r="K103" s="8" t="s">
        <v>525</v>
      </c>
    </row>
    <row r="104" spans="1:13" s="8" customFormat="1">
      <c r="A104" s="8" t="s">
        <v>526</v>
      </c>
      <c r="B104" s="8" t="s">
        <v>527</v>
      </c>
      <c r="C104" s="8" t="s">
        <v>528</v>
      </c>
      <c r="E104" s="8" t="s">
        <v>529</v>
      </c>
      <c r="H104" s="8" t="s">
        <v>84</v>
      </c>
      <c r="I104" s="8" t="s">
        <v>85</v>
      </c>
      <c r="K104" s="8" t="s">
        <v>530</v>
      </c>
    </row>
    <row r="105" spans="1:13" s="8" customFormat="1">
      <c r="A105" s="8" t="s">
        <v>531</v>
      </c>
      <c r="B105" s="8" t="s">
        <v>532</v>
      </c>
      <c r="C105" s="8" t="s">
        <v>533</v>
      </c>
      <c r="E105" s="8" t="s">
        <v>194</v>
      </c>
      <c r="H105" s="8" t="s">
        <v>84</v>
      </c>
      <c r="I105" s="8" t="s">
        <v>85</v>
      </c>
      <c r="K105" s="8" t="s">
        <v>530</v>
      </c>
    </row>
    <row r="106" spans="1:13" s="8" customFormat="1">
      <c r="A106" s="8" t="s">
        <v>534</v>
      </c>
      <c r="B106" s="8" t="s">
        <v>535</v>
      </c>
      <c r="C106" s="8" t="s">
        <v>536</v>
      </c>
      <c r="E106" s="8" t="s">
        <v>53</v>
      </c>
      <c r="F106" s="8" t="s">
        <v>537</v>
      </c>
      <c r="G106" s="8" t="s">
        <v>107</v>
      </c>
      <c r="H106" s="8" t="s">
        <v>68</v>
      </c>
      <c r="I106" s="8" t="s">
        <v>219</v>
      </c>
      <c r="K106" s="8" t="s">
        <v>538</v>
      </c>
    </row>
    <row r="107" spans="1:13" s="8" customFormat="1">
      <c r="A107" s="8" t="s">
        <v>539</v>
      </c>
      <c r="B107" s="8" t="s">
        <v>540</v>
      </c>
      <c r="C107" s="8" t="s">
        <v>541</v>
      </c>
      <c r="E107" s="8" t="s">
        <v>118</v>
      </c>
      <c r="F107" s="8" t="s">
        <v>79</v>
      </c>
      <c r="G107" s="8" t="s">
        <v>172</v>
      </c>
      <c r="H107" s="8" t="s">
        <v>68</v>
      </c>
      <c r="I107" s="8" t="s">
        <v>219</v>
      </c>
      <c r="K107" s="8" t="s">
        <v>542</v>
      </c>
      <c r="M107" s="8" t="s">
        <v>543</v>
      </c>
    </row>
    <row r="108" spans="1:13" s="8" customFormat="1">
      <c r="A108" s="8" t="s">
        <v>544</v>
      </c>
      <c r="B108" s="8" t="s">
        <v>545</v>
      </c>
      <c r="C108" s="8" t="s">
        <v>546</v>
      </c>
      <c r="H108" s="8" t="s">
        <v>68</v>
      </c>
      <c r="I108" s="8" t="s">
        <v>219</v>
      </c>
      <c r="K108" s="8" t="s">
        <v>542</v>
      </c>
    </row>
    <row r="109" spans="1:13" s="8" customFormat="1">
      <c r="A109" s="8" t="s">
        <v>547</v>
      </c>
      <c r="B109" s="8" t="s">
        <v>548</v>
      </c>
      <c r="C109" s="8" t="s">
        <v>549</v>
      </c>
      <c r="E109" s="8" t="s">
        <v>477</v>
      </c>
      <c r="H109" s="8" t="s">
        <v>68</v>
      </c>
      <c r="I109" s="8" t="s">
        <v>219</v>
      </c>
      <c r="K109" s="8" t="s">
        <v>550</v>
      </c>
    </row>
    <row r="110" spans="1:13" s="8" customFormat="1">
      <c r="A110" s="8" t="s">
        <v>551</v>
      </c>
      <c r="B110" s="8" t="s">
        <v>552</v>
      </c>
      <c r="C110" s="8" t="s">
        <v>553</v>
      </c>
      <c r="E110" s="8" t="s">
        <v>241</v>
      </c>
      <c r="H110" s="8" t="s">
        <v>68</v>
      </c>
      <c r="I110" s="8" t="s">
        <v>219</v>
      </c>
      <c r="K110" s="8" t="s">
        <v>550</v>
      </c>
    </row>
    <row r="111" spans="1:13" s="8" customFormat="1">
      <c r="A111" s="8" t="s">
        <v>554</v>
      </c>
      <c r="B111" s="8" t="s">
        <v>555</v>
      </c>
      <c r="C111" s="8" t="s">
        <v>556</v>
      </c>
      <c r="E111" s="8" t="s">
        <v>241</v>
      </c>
      <c r="H111" s="8" t="s">
        <v>68</v>
      </c>
      <c r="I111" s="8" t="s">
        <v>219</v>
      </c>
      <c r="K111" s="8" t="s">
        <v>557</v>
      </c>
    </row>
    <row r="112" spans="1:13" s="8" customFormat="1">
      <c r="A112" s="8" t="s">
        <v>558</v>
      </c>
      <c r="B112" s="8" t="s">
        <v>559</v>
      </c>
      <c r="C112" s="8" t="s">
        <v>560</v>
      </c>
      <c r="E112" s="8" t="s">
        <v>241</v>
      </c>
      <c r="H112" s="8" t="s">
        <v>68</v>
      </c>
      <c r="I112" s="8" t="s">
        <v>219</v>
      </c>
      <c r="K112" s="8" t="s">
        <v>557</v>
      </c>
    </row>
    <row r="113" spans="1:14" s="8" customFormat="1">
      <c r="A113" s="8" t="s">
        <v>561</v>
      </c>
      <c r="B113" s="8" t="s">
        <v>562</v>
      </c>
      <c r="C113" s="8" t="s">
        <v>563</v>
      </c>
      <c r="E113" s="8" t="s">
        <v>241</v>
      </c>
      <c r="H113" s="8" t="s">
        <v>68</v>
      </c>
      <c r="I113" s="8" t="s">
        <v>219</v>
      </c>
      <c r="K113" s="8" t="s">
        <v>564</v>
      </c>
    </row>
    <row r="114" spans="1:14" s="8" customFormat="1">
      <c r="A114" s="8" t="s">
        <v>565</v>
      </c>
      <c r="B114" s="8" t="s">
        <v>566</v>
      </c>
      <c r="C114" s="8" t="s">
        <v>567</v>
      </c>
      <c r="D114" s="8" t="s">
        <v>104</v>
      </c>
      <c r="E114" s="8" t="s">
        <v>189</v>
      </c>
      <c r="F114" s="8" t="s">
        <v>79</v>
      </c>
      <c r="G114" s="8" t="s">
        <v>568</v>
      </c>
      <c r="H114" s="8" t="s">
        <v>68</v>
      </c>
      <c r="I114" s="8" t="s">
        <v>219</v>
      </c>
      <c r="K114" s="8" t="s">
        <v>569</v>
      </c>
      <c r="M114" s="8" t="s">
        <v>570</v>
      </c>
    </row>
    <row r="115" spans="1:14" s="8" customFormat="1">
      <c r="A115" s="8" t="s">
        <v>571</v>
      </c>
      <c r="B115" s="8" t="s">
        <v>572</v>
      </c>
      <c r="C115" s="8" t="s">
        <v>573</v>
      </c>
      <c r="E115" s="8" t="s">
        <v>241</v>
      </c>
      <c r="H115" s="8" t="s">
        <v>68</v>
      </c>
      <c r="I115" s="8" t="s">
        <v>219</v>
      </c>
      <c r="K115" s="8" t="s">
        <v>574</v>
      </c>
    </row>
    <row r="116" spans="1:14" s="8" customFormat="1">
      <c r="A116" s="8" t="s">
        <v>575</v>
      </c>
      <c r="B116" s="8" t="s">
        <v>576</v>
      </c>
      <c r="C116" s="8" t="s">
        <v>577</v>
      </c>
      <c r="E116" s="8" t="s">
        <v>241</v>
      </c>
      <c r="H116" s="8" t="s">
        <v>68</v>
      </c>
      <c r="I116" s="8" t="s">
        <v>219</v>
      </c>
      <c r="K116" s="8" t="s">
        <v>578</v>
      </c>
    </row>
    <row r="117" spans="1:14" s="8" customFormat="1">
      <c r="A117" s="8" t="s">
        <v>579</v>
      </c>
      <c r="B117" s="8" t="s">
        <v>580</v>
      </c>
      <c r="C117" s="8" t="s">
        <v>581</v>
      </c>
      <c r="E117" s="8" t="s">
        <v>118</v>
      </c>
      <c r="F117" s="8" t="s">
        <v>79</v>
      </c>
      <c r="G117" s="8" t="s">
        <v>172</v>
      </c>
      <c r="H117" s="8" t="s">
        <v>68</v>
      </c>
      <c r="I117" s="8" t="s">
        <v>219</v>
      </c>
      <c r="K117" s="8" t="s">
        <v>578</v>
      </c>
      <c r="M117" s="8" t="s">
        <v>582</v>
      </c>
    </row>
    <row r="118" spans="1:14" s="8" customFormat="1">
      <c r="A118" s="8" t="s">
        <v>583</v>
      </c>
      <c r="B118" s="8" t="s">
        <v>584</v>
      </c>
      <c r="C118" s="8" t="s">
        <v>585</v>
      </c>
      <c r="D118" s="8" t="s">
        <v>52</v>
      </c>
      <c r="E118" s="8" t="s">
        <v>105</v>
      </c>
      <c r="F118" s="8" t="s">
        <v>106</v>
      </c>
      <c r="G118" s="8" t="s">
        <v>107</v>
      </c>
      <c r="H118" s="8" t="s">
        <v>68</v>
      </c>
      <c r="I118" s="8" t="s">
        <v>454</v>
      </c>
      <c r="K118" s="8" t="s">
        <v>586</v>
      </c>
      <c r="M118" s="8" t="s">
        <v>587</v>
      </c>
    </row>
    <row r="119" spans="1:14" s="8" customFormat="1">
      <c r="A119" s="8" t="s">
        <v>588</v>
      </c>
      <c r="B119" s="8" t="s">
        <v>584</v>
      </c>
      <c r="C119" s="8" t="s">
        <v>589</v>
      </c>
      <c r="D119" s="8" t="s">
        <v>52</v>
      </c>
      <c r="E119" s="8" t="s">
        <v>118</v>
      </c>
      <c r="F119" s="8" t="s">
        <v>154</v>
      </c>
      <c r="G119" s="8" t="s">
        <v>107</v>
      </c>
      <c r="H119" s="8" t="s">
        <v>68</v>
      </c>
      <c r="I119" s="8" t="s">
        <v>454</v>
      </c>
      <c r="K119" s="8" t="s">
        <v>586</v>
      </c>
      <c r="M119" s="8" t="s">
        <v>590</v>
      </c>
    </row>
    <row r="120" spans="1:14" s="8" customFormat="1">
      <c r="A120" s="8" t="s">
        <v>591</v>
      </c>
      <c r="B120" s="8" t="s">
        <v>592</v>
      </c>
      <c r="C120" s="8" t="s">
        <v>593</v>
      </c>
      <c r="D120" s="8" t="s">
        <v>104</v>
      </c>
      <c r="E120" s="8" t="s">
        <v>594</v>
      </c>
      <c r="F120" s="8" t="s">
        <v>79</v>
      </c>
      <c r="G120" s="8" t="s">
        <v>80</v>
      </c>
      <c r="H120" s="8" t="s">
        <v>68</v>
      </c>
      <c r="I120" s="8" t="s">
        <v>454</v>
      </c>
      <c r="K120" s="8" t="s">
        <v>595</v>
      </c>
    </row>
    <row r="121" spans="1:14" s="8" customFormat="1">
      <c r="A121" s="8" t="s">
        <v>596</v>
      </c>
      <c r="B121" s="8" t="s">
        <v>597</v>
      </c>
      <c r="C121" s="8" t="s">
        <v>598</v>
      </c>
      <c r="D121" s="8" t="s">
        <v>104</v>
      </c>
      <c r="E121" s="8" t="s">
        <v>74</v>
      </c>
      <c r="F121" s="8" t="s">
        <v>537</v>
      </c>
      <c r="G121" s="8" t="s">
        <v>172</v>
      </c>
      <c r="H121" s="8" t="s">
        <v>68</v>
      </c>
      <c r="I121" s="8" t="s">
        <v>454</v>
      </c>
      <c r="K121" s="8" t="s">
        <v>599</v>
      </c>
      <c r="M121" s="8" t="s">
        <v>600</v>
      </c>
      <c r="N121" s="8" t="s">
        <v>109</v>
      </c>
    </row>
    <row r="122" spans="1:14" s="8" customFormat="1">
      <c r="A122" s="8" t="s">
        <v>601</v>
      </c>
      <c r="B122" s="8" t="s">
        <v>602</v>
      </c>
      <c r="C122" s="8" t="s">
        <v>603</v>
      </c>
      <c r="E122" s="8" t="s">
        <v>129</v>
      </c>
      <c r="H122" s="8" t="s">
        <v>68</v>
      </c>
      <c r="I122" s="8" t="s">
        <v>454</v>
      </c>
      <c r="K122" s="8" t="s">
        <v>599</v>
      </c>
      <c r="M122" s="8" t="s">
        <v>604</v>
      </c>
    </row>
    <row r="123" spans="1:14" s="8" customFormat="1">
      <c r="A123" s="8" t="s">
        <v>605</v>
      </c>
      <c r="B123" s="8" t="s">
        <v>606</v>
      </c>
      <c r="C123" s="8" t="s">
        <v>607</v>
      </c>
      <c r="D123" s="8" t="s">
        <v>104</v>
      </c>
      <c r="E123" s="8" t="s">
        <v>144</v>
      </c>
      <c r="F123" s="8" t="s">
        <v>135</v>
      </c>
      <c r="G123" s="8" t="s">
        <v>54</v>
      </c>
      <c r="H123" s="8" t="s">
        <v>68</v>
      </c>
      <c r="I123" s="8" t="s">
        <v>454</v>
      </c>
      <c r="K123" s="8" t="s">
        <v>599</v>
      </c>
      <c r="M123" s="8" t="s">
        <v>608</v>
      </c>
      <c r="N123" s="8" t="s">
        <v>109</v>
      </c>
    </row>
    <row r="124" spans="1:14" s="8" customFormat="1">
      <c r="A124" s="8" t="s">
        <v>609</v>
      </c>
      <c r="B124" s="8" t="s">
        <v>610</v>
      </c>
      <c r="C124" s="8" t="s">
        <v>611</v>
      </c>
      <c r="D124" s="8" t="s">
        <v>104</v>
      </c>
      <c r="E124" s="8" t="s">
        <v>74</v>
      </c>
      <c r="G124" s="8" t="s">
        <v>172</v>
      </c>
      <c r="H124" s="8" t="s">
        <v>68</v>
      </c>
      <c r="I124" s="8" t="s">
        <v>454</v>
      </c>
      <c r="K124" s="8" t="s">
        <v>612</v>
      </c>
      <c r="M124" s="8" t="s">
        <v>613</v>
      </c>
      <c r="N124" s="8" t="s">
        <v>109</v>
      </c>
    </row>
    <row r="125" spans="1:14" s="8" customFormat="1">
      <c r="A125" s="8" t="s">
        <v>614</v>
      </c>
      <c r="B125" s="8" t="s">
        <v>615</v>
      </c>
      <c r="C125" s="8" t="s">
        <v>616</v>
      </c>
      <c r="D125" s="8" t="s">
        <v>104</v>
      </c>
      <c r="E125" s="8" t="s">
        <v>118</v>
      </c>
      <c r="F125" s="8" t="s">
        <v>145</v>
      </c>
      <c r="G125" s="8" t="s">
        <v>107</v>
      </c>
      <c r="H125" s="8" t="s">
        <v>68</v>
      </c>
      <c r="I125" s="8" t="s">
        <v>454</v>
      </c>
      <c r="K125" s="8" t="s">
        <v>612</v>
      </c>
      <c r="M125" s="8" t="s">
        <v>617</v>
      </c>
    </row>
    <row r="126" spans="1:14" s="8" customFormat="1">
      <c r="A126" s="8" t="s">
        <v>618</v>
      </c>
      <c r="B126" s="8" t="s">
        <v>619</v>
      </c>
      <c r="C126" s="8" t="s">
        <v>620</v>
      </c>
      <c r="D126" s="8" t="s">
        <v>104</v>
      </c>
      <c r="E126" s="8" t="s">
        <v>129</v>
      </c>
      <c r="F126" s="8" t="s">
        <v>154</v>
      </c>
      <c r="G126" s="8" t="s">
        <v>107</v>
      </c>
      <c r="H126" s="8" t="s">
        <v>68</v>
      </c>
      <c r="I126" s="8" t="s">
        <v>454</v>
      </c>
      <c r="K126" s="8" t="s">
        <v>612</v>
      </c>
      <c r="M126" s="8" t="s">
        <v>621</v>
      </c>
      <c r="N126" s="8" t="s">
        <v>109</v>
      </c>
    </row>
    <row r="127" spans="1:14" s="8" customFormat="1">
      <c r="A127" s="8" t="s">
        <v>622</v>
      </c>
      <c r="B127" s="8" t="s">
        <v>623</v>
      </c>
      <c r="C127" s="8" t="s">
        <v>624</v>
      </c>
      <c r="D127" s="8" t="s">
        <v>104</v>
      </c>
      <c r="E127" s="8" t="s">
        <v>625</v>
      </c>
      <c r="F127" s="8" t="s">
        <v>135</v>
      </c>
      <c r="G127" s="8" t="s">
        <v>54</v>
      </c>
      <c r="H127" s="8" t="s">
        <v>68</v>
      </c>
      <c r="I127" s="8" t="s">
        <v>454</v>
      </c>
      <c r="K127" s="8" t="s">
        <v>612</v>
      </c>
      <c r="M127" s="8" t="s">
        <v>626</v>
      </c>
    </row>
    <row r="128" spans="1:14" s="8" customFormat="1">
      <c r="A128" s="8" t="s">
        <v>627</v>
      </c>
      <c r="B128" s="8" t="s">
        <v>628</v>
      </c>
      <c r="C128" s="8" t="s">
        <v>629</v>
      </c>
      <c r="D128" s="8" t="s">
        <v>104</v>
      </c>
      <c r="E128" s="8" t="s">
        <v>129</v>
      </c>
      <c r="G128" s="8" t="s">
        <v>630</v>
      </c>
      <c r="H128" s="8" t="s">
        <v>68</v>
      </c>
      <c r="I128" s="8" t="s">
        <v>454</v>
      </c>
      <c r="K128" s="8" t="s">
        <v>612</v>
      </c>
      <c r="M128" s="8" t="s">
        <v>631</v>
      </c>
      <c r="N128" s="8" t="s">
        <v>109</v>
      </c>
    </row>
    <row r="129" spans="1:14" s="8" customFormat="1">
      <c r="A129" s="8" t="s">
        <v>632</v>
      </c>
      <c r="B129" s="8" t="s">
        <v>633</v>
      </c>
      <c r="C129" s="8" t="s">
        <v>634</v>
      </c>
      <c r="E129" s="8" t="s">
        <v>200</v>
      </c>
      <c r="F129" s="8" t="s">
        <v>163</v>
      </c>
      <c r="G129" s="8" t="s">
        <v>107</v>
      </c>
      <c r="H129" s="8" t="s">
        <v>68</v>
      </c>
      <c r="I129" s="8" t="s">
        <v>454</v>
      </c>
      <c r="K129" s="8" t="s">
        <v>635</v>
      </c>
      <c r="M129" s="8" t="s">
        <v>636</v>
      </c>
    </row>
    <row r="130" spans="1:14" s="8" customFormat="1">
      <c r="A130" s="8" t="s">
        <v>637</v>
      </c>
      <c r="B130" s="8" t="s">
        <v>638</v>
      </c>
      <c r="C130" s="8" t="s">
        <v>639</v>
      </c>
      <c r="D130" s="8" t="s">
        <v>52</v>
      </c>
      <c r="E130" s="8" t="s">
        <v>625</v>
      </c>
      <c r="G130" s="8" t="s">
        <v>172</v>
      </c>
      <c r="H130" s="8" t="s">
        <v>68</v>
      </c>
      <c r="I130" s="8" t="s">
        <v>454</v>
      </c>
      <c r="K130" s="8" t="s">
        <v>635</v>
      </c>
      <c r="M130" s="8" t="s">
        <v>640</v>
      </c>
    </row>
    <row r="131" spans="1:14" s="8" customFormat="1">
      <c r="A131" s="8" t="s">
        <v>641</v>
      </c>
      <c r="B131" s="8" t="s">
        <v>642</v>
      </c>
      <c r="C131" s="8" t="s">
        <v>643</v>
      </c>
      <c r="D131" s="8" t="s">
        <v>104</v>
      </c>
      <c r="E131" s="8" t="s">
        <v>129</v>
      </c>
      <c r="G131" s="8" t="s">
        <v>568</v>
      </c>
      <c r="H131" s="8" t="s">
        <v>68</v>
      </c>
      <c r="I131" s="8" t="s">
        <v>454</v>
      </c>
      <c r="K131" s="8" t="s">
        <v>635</v>
      </c>
      <c r="M131" s="8" t="s">
        <v>644</v>
      </c>
    </row>
    <row r="132" spans="1:14" s="8" customFormat="1">
      <c r="A132" s="8" t="s">
        <v>645</v>
      </c>
      <c r="B132" s="8" t="s">
        <v>646</v>
      </c>
      <c r="C132" s="8" t="s">
        <v>647</v>
      </c>
      <c r="D132" s="8" t="s">
        <v>104</v>
      </c>
      <c r="E132" s="8" t="s">
        <v>144</v>
      </c>
      <c r="F132" s="8" t="s">
        <v>145</v>
      </c>
      <c r="G132" s="8" t="s">
        <v>54</v>
      </c>
      <c r="H132" s="8" t="s">
        <v>68</v>
      </c>
      <c r="I132" s="8" t="s">
        <v>454</v>
      </c>
      <c r="K132" s="8" t="s">
        <v>635</v>
      </c>
      <c r="M132" s="8" t="s">
        <v>648</v>
      </c>
      <c r="N132" s="8" t="s">
        <v>61</v>
      </c>
    </row>
    <row r="133" spans="1:14" s="8" customFormat="1">
      <c r="A133" s="8" t="s">
        <v>649</v>
      </c>
      <c r="B133" s="8" t="s">
        <v>650</v>
      </c>
      <c r="C133" s="8" t="s">
        <v>651</v>
      </c>
      <c r="D133" s="8" t="s">
        <v>104</v>
      </c>
      <c r="E133" s="8" t="s">
        <v>53</v>
      </c>
      <c r="F133" s="8" t="s">
        <v>537</v>
      </c>
      <c r="H133" s="8" t="s">
        <v>68</v>
      </c>
      <c r="I133" s="8" t="s">
        <v>454</v>
      </c>
      <c r="K133" s="8" t="s">
        <v>635</v>
      </c>
      <c r="M133" s="8" t="s">
        <v>652</v>
      </c>
      <c r="N133" s="8" t="s">
        <v>109</v>
      </c>
    </row>
    <row r="134" spans="1:14" s="8" customFormat="1">
      <c r="A134" s="8" t="s">
        <v>653</v>
      </c>
      <c r="B134" s="8" t="s">
        <v>654</v>
      </c>
      <c r="C134" s="8" t="s">
        <v>655</v>
      </c>
      <c r="E134" s="8" t="s">
        <v>625</v>
      </c>
      <c r="G134" s="8" t="s">
        <v>656</v>
      </c>
      <c r="H134" s="8" t="s">
        <v>68</v>
      </c>
      <c r="I134" s="8" t="s">
        <v>454</v>
      </c>
      <c r="K134" s="8" t="s">
        <v>635</v>
      </c>
      <c r="M134" s="8" t="s">
        <v>657</v>
      </c>
    </row>
    <row r="135" spans="1:14" s="8" customFormat="1">
      <c r="A135" s="8" t="s">
        <v>658</v>
      </c>
      <c r="B135" s="8" t="s">
        <v>659</v>
      </c>
      <c r="C135" s="8" t="s">
        <v>660</v>
      </c>
      <c r="D135" s="8" t="s">
        <v>104</v>
      </c>
      <c r="E135" s="8" t="s">
        <v>494</v>
      </c>
      <c r="G135" s="8" t="s">
        <v>54</v>
      </c>
      <c r="H135" s="8" t="s">
        <v>68</v>
      </c>
      <c r="I135" s="8" t="s">
        <v>454</v>
      </c>
      <c r="K135" s="8" t="s">
        <v>635</v>
      </c>
      <c r="M135" s="8" t="s">
        <v>661</v>
      </c>
    </row>
    <row r="136" spans="1:14" s="8" customFormat="1">
      <c r="A136" s="8" t="s">
        <v>662</v>
      </c>
      <c r="B136" s="8" t="s">
        <v>663</v>
      </c>
      <c r="C136" s="8" t="s">
        <v>664</v>
      </c>
      <c r="E136" s="8" t="s">
        <v>118</v>
      </c>
      <c r="F136" s="8" t="s">
        <v>154</v>
      </c>
      <c r="G136" s="8" t="s">
        <v>80</v>
      </c>
      <c r="H136" s="8" t="s">
        <v>68</v>
      </c>
      <c r="I136" s="8" t="s">
        <v>454</v>
      </c>
      <c r="K136" s="8" t="s">
        <v>635</v>
      </c>
      <c r="M136" s="8" t="s">
        <v>665</v>
      </c>
      <c r="N136" s="8" t="s">
        <v>61</v>
      </c>
    </row>
    <row r="137" spans="1:14" s="8" customFormat="1">
      <c r="A137" s="8" t="s">
        <v>666</v>
      </c>
      <c r="B137" s="8" t="s">
        <v>667</v>
      </c>
      <c r="C137" s="8" t="s">
        <v>668</v>
      </c>
      <c r="E137" s="8" t="s">
        <v>669</v>
      </c>
      <c r="G137" s="8" t="s">
        <v>568</v>
      </c>
      <c r="H137" s="8" t="s">
        <v>68</v>
      </c>
      <c r="I137" s="8" t="s">
        <v>454</v>
      </c>
      <c r="K137" s="8" t="s">
        <v>635</v>
      </c>
      <c r="M137" s="8" t="s">
        <v>670</v>
      </c>
    </row>
    <row r="138" spans="1:14" s="8" customFormat="1">
      <c r="A138" s="8" t="s">
        <v>671</v>
      </c>
      <c r="B138" s="8" t="s">
        <v>672</v>
      </c>
      <c r="C138" s="8" t="s">
        <v>673</v>
      </c>
      <c r="D138" s="8" t="s">
        <v>52</v>
      </c>
      <c r="E138" s="8" t="s">
        <v>129</v>
      </c>
      <c r="H138" s="8" t="s">
        <v>68</v>
      </c>
      <c r="I138" s="8" t="s">
        <v>454</v>
      </c>
      <c r="K138" s="8" t="s">
        <v>635</v>
      </c>
      <c r="M138" s="8" t="s">
        <v>674</v>
      </c>
      <c r="N138" s="8" t="s">
        <v>61</v>
      </c>
    </row>
    <row r="139" spans="1:14" s="8" customFormat="1">
      <c r="A139" s="8" t="s">
        <v>675</v>
      </c>
      <c r="B139" s="8" t="s">
        <v>676</v>
      </c>
      <c r="C139" s="8" t="s">
        <v>677</v>
      </c>
      <c r="E139" s="8" t="s">
        <v>129</v>
      </c>
      <c r="H139" s="8" t="s">
        <v>68</v>
      </c>
      <c r="I139" s="8" t="s">
        <v>454</v>
      </c>
      <c r="K139" s="8" t="s">
        <v>635</v>
      </c>
      <c r="M139" s="8" t="s">
        <v>678</v>
      </c>
    </row>
    <row r="140" spans="1:14" s="8" customFormat="1">
      <c r="A140" s="8" t="s">
        <v>679</v>
      </c>
      <c r="B140" s="8" t="s">
        <v>680</v>
      </c>
      <c r="C140" s="8" t="s">
        <v>681</v>
      </c>
      <c r="E140" s="8" t="s">
        <v>682</v>
      </c>
      <c r="H140" s="8" t="s">
        <v>68</v>
      </c>
      <c r="I140" s="8" t="s">
        <v>454</v>
      </c>
      <c r="K140" s="8" t="s">
        <v>635</v>
      </c>
      <c r="M140" s="8" t="s">
        <v>683</v>
      </c>
    </row>
    <row r="141" spans="1:14" s="8" customFormat="1">
      <c r="A141" s="8" t="s">
        <v>684</v>
      </c>
      <c r="B141" s="8" t="s">
        <v>685</v>
      </c>
      <c r="C141" s="8" t="s">
        <v>686</v>
      </c>
      <c r="D141" s="8" t="s">
        <v>104</v>
      </c>
      <c r="E141" s="8" t="s">
        <v>53</v>
      </c>
      <c r="H141" s="8" t="s">
        <v>68</v>
      </c>
      <c r="I141" s="8" t="s">
        <v>454</v>
      </c>
      <c r="K141" s="8" t="s">
        <v>635</v>
      </c>
      <c r="M141" s="8" t="s">
        <v>687</v>
      </c>
      <c r="N141" s="8" t="s">
        <v>109</v>
      </c>
    </row>
    <row r="142" spans="1:14" s="8" customFormat="1">
      <c r="A142" s="8" t="s">
        <v>688</v>
      </c>
      <c r="B142" s="8" t="s">
        <v>689</v>
      </c>
      <c r="C142" s="8" t="s">
        <v>690</v>
      </c>
      <c r="E142" s="8" t="s">
        <v>691</v>
      </c>
      <c r="F142" s="8" t="s">
        <v>154</v>
      </c>
      <c r="G142" s="8" t="s">
        <v>107</v>
      </c>
      <c r="H142" s="8" t="s">
        <v>68</v>
      </c>
      <c r="I142" s="8" t="s">
        <v>454</v>
      </c>
      <c r="K142" s="8" t="s">
        <v>692</v>
      </c>
    </row>
    <row r="143" spans="1:14" s="8" customFormat="1">
      <c r="A143" s="8" t="s">
        <v>693</v>
      </c>
      <c r="B143" s="8" t="s">
        <v>694</v>
      </c>
      <c r="C143" s="8" t="s">
        <v>695</v>
      </c>
      <c r="E143" s="8" t="s">
        <v>696</v>
      </c>
      <c r="H143" s="8" t="s">
        <v>68</v>
      </c>
      <c r="I143" s="8" t="s">
        <v>454</v>
      </c>
      <c r="K143" s="8" t="s">
        <v>692</v>
      </c>
    </row>
    <row r="144" spans="1:14" s="8" customFormat="1">
      <c r="A144" s="8" t="s">
        <v>697</v>
      </c>
      <c r="B144" s="8" t="s">
        <v>698</v>
      </c>
      <c r="C144" s="8" t="s">
        <v>699</v>
      </c>
      <c r="D144" s="8" t="s">
        <v>52</v>
      </c>
      <c r="E144" s="8" t="s">
        <v>625</v>
      </c>
      <c r="F144" s="8" t="s">
        <v>79</v>
      </c>
      <c r="G144" s="8" t="s">
        <v>172</v>
      </c>
      <c r="H144" s="8" t="s">
        <v>68</v>
      </c>
      <c r="I144" s="8" t="s">
        <v>454</v>
      </c>
      <c r="K144" s="8" t="s">
        <v>700</v>
      </c>
      <c r="M144" s="8" t="s">
        <v>701</v>
      </c>
      <c r="N144" s="8" t="s">
        <v>61</v>
      </c>
    </row>
    <row r="145" spans="1:14" s="8" customFormat="1">
      <c r="A145" s="8" t="s">
        <v>702</v>
      </c>
      <c r="B145" s="8" t="s">
        <v>703</v>
      </c>
      <c r="C145" s="8" t="s">
        <v>704</v>
      </c>
      <c r="E145" s="8" t="s">
        <v>594</v>
      </c>
      <c r="H145" s="8" t="s">
        <v>68</v>
      </c>
      <c r="I145" s="8" t="s">
        <v>283</v>
      </c>
      <c r="K145" s="8" t="s">
        <v>705</v>
      </c>
    </row>
    <row r="146" spans="1:14" s="8" customFormat="1">
      <c r="A146" s="8" t="s">
        <v>706</v>
      </c>
      <c r="B146" s="8" t="s">
        <v>707</v>
      </c>
      <c r="C146" s="8" t="s">
        <v>708</v>
      </c>
      <c r="E146" s="8" t="s">
        <v>354</v>
      </c>
      <c r="H146" s="8" t="s">
        <v>68</v>
      </c>
      <c r="I146" s="8" t="s">
        <v>283</v>
      </c>
      <c r="K146" s="8" t="s">
        <v>705</v>
      </c>
    </row>
    <row r="147" spans="1:14" s="8" customFormat="1">
      <c r="A147" s="8" t="s">
        <v>709</v>
      </c>
      <c r="B147" s="8" t="s">
        <v>710</v>
      </c>
      <c r="C147" s="8" t="s">
        <v>711</v>
      </c>
      <c r="E147" s="8" t="s">
        <v>118</v>
      </c>
      <c r="F147" s="8" t="s">
        <v>154</v>
      </c>
      <c r="G147" s="8" t="s">
        <v>107</v>
      </c>
      <c r="H147" s="8" t="s">
        <v>68</v>
      </c>
      <c r="I147" s="8" t="s">
        <v>283</v>
      </c>
      <c r="K147" s="8" t="s">
        <v>712</v>
      </c>
    </row>
    <row r="148" spans="1:14" s="8" customFormat="1">
      <c r="A148" s="8" t="s">
        <v>713</v>
      </c>
      <c r="B148" s="8" t="s">
        <v>714</v>
      </c>
      <c r="C148" s="8" t="s">
        <v>715</v>
      </c>
      <c r="E148" s="8" t="s">
        <v>118</v>
      </c>
      <c r="F148" s="8" t="s">
        <v>163</v>
      </c>
      <c r="G148" s="8" t="s">
        <v>107</v>
      </c>
      <c r="H148" s="8" t="s">
        <v>68</v>
      </c>
      <c r="I148" s="8" t="s">
        <v>283</v>
      </c>
      <c r="K148" s="8" t="s">
        <v>712</v>
      </c>
    </row>
    <row r="149" spans="1:14" s="8" customFormat="1">
      <c r="A149" s="8" t="s">
        <v>716</v>
      </c>
      <c r="B149" s="8" t="s">
        <v>717</v>
      </c>
      <c r="C149" s="8" t="s">
        <v>718</v>
      </c>
      <c r="E149" s="8" t="s">
        <v>200</v>
      </c>
      <c r="F149" s="8" t="s">
        <v>119</v>
      </c>
      <c r="G149" s="8" t="s">
        <v>107</v>
      </c>
      <c r="H149" s="8" t="s">
        <v>68</v>
      </c>
      <c r="I149" s="8" t="s">
        <v>283</v>
      </c>
      <c r="K149" s="8" t="s">
        <v>712</v>
      </c>
    </row>
    <row r="150" spans="1:14" s="8" customFormat="1">
      <c r="A150" s="8" t="s">
        <v>719</v>
      </c>
      <c r="B150" s="8" t="s">
        <v>720</v>
      </c>
      <c r="C150" s="8" t="s">
        <v>721</v>
      </c>
      <c r="E150" s="8" t="s">
        <v>189</v>
      </c>
      <c r="H150" s="8" t="s">
        <v>68</v>
      </c>
      <c r="I150" s="8" t="s">
        <v>722</v>
      </c>
      <c r="K150" s="8" t="s">
        <v>723</v>
      </c>
    </row>
    <row r="151" spans="1:14" s="8" customFormat="1">
      <c r="A151" s="8" t="s">
        <v>724</v>
      </c>
      <c r="B151" s="8" t="s">
        <v>725</v>
      </c>
      <c r="C151" s="8" t="s">
        <v>726</v>
      </c>
      <c r="F151" s="8" t="s">
        <v>79</v>
      </c>
      <c r="G151" s="8" t="s">
        <v>80</v>
      </c>
      <c r="H151" s="8" t="s">
        <v>68</v>
      </c>
      <c r="I151" s="8" t="s">
        <v>722</v>
      </c>
      <c r="K151" s="8" t="s">
        <v>723</v>
      </c>
    </row>
    <row r="152" spans="1:14" s="8" customFormat="1">
      <c r="A152" s="8" t="s">
        <v>727</v>
      </c>
      <c r="B152" s="8" t="s">
        <v>728</v>
      </c>
      <c r="C152" s="8" t="s">
        <v>729</v>
      </c>
      <c r="D152" s="8" t="s">
        <v>52</v>
      </c>
      <c r="E152" s="8" t="s">
        <v>288</v>
      </c>
      <c r="H152" s="8" t="s">
        <v>68</v>
      </c>
      <c r="I152" s="8" t="s">
        <v>69</v>
      </c>
      <c r="K152" s="8" t="s">
        <v>730</v>
      </c>
      <c r="M152" s="8" t="s">
        <v>731</v>
      </c>
    </row>
    <row r="153" spans="1:14" s="8" customFormat="1">
      <c r="A153" s="8" t="s">
        <v>732</v>
      </c>
      <c r="B153" s="8" t="s">
        <v>733</v>
      </c>
      <c r="C153" s="8" t="s">
        <v>734</v>
      </c>
      <c r="E153" s="8" t="s">
        <v>241</v>
      </c>
      <c r="F153" s="8" t="s">
        <v>79</v>
      </c>
      <c r="G153" s="8" t="s">
        <v>80</v>
      </c>
      <c r="H153" s="8" t="s">
        <v>68</v>
      </c>
      <c r="I153" s="8" t="s">
        <v>69</v>
      </c>
      <c r="K153" s="8" t="s">
        <v>735</v>
      </c>
    </row>
    <row r="154" spans="1:14" s="8" customFormat="1">
      <c r="A154" s="8" t="s">
        <v>736</v>
      </c>
      <c r="B154" s="8" t="s">
        <v>737</v>
      </c>
      <c r="C154" s="8" t="s">
        <v>738</v>
      </c>
      <c r="E154" s="8" t="s">
        <v>189</v>
      </c>
      <c r="H154" s="8" t="s">
        <v>68</v>
      </c>
      <c r="I154" s="8" t="s">
        <v>415</v>
      </c>
      <c r="K154" s="8" t="s">
        <v>739</v>
      </c>
    </row>
    <row r="155" spans="1:14" s="8" customFormat="1">
      <c r="A155" s="8" t="s">
        <v>740</v>
      </c>
      <c r="B155" s="8" t="s">
        <v>741</v>
      </c>
      <c r="C155" s="8" t="s">
        <v>742</v>
      </c>
      <c r="D155" s="8" t="s">
        <v>52</v>
      </c>
      <c r="E155" s="8" t="s">
        <v>494</v>
      </c>
      <c r="H155" s="8" t="s">
        <v>68</v>
      </c>
      <c r="I155" s="8" t="s">
        <v>415</v>
      </c>
      <c r="K155" s="8" t="s">
        <v>743</v>
      </c>
    </row>
    <row r="156" spans="1:14" s="8" customFormat="1">
      <c r="A156" s="8" t="s">
        <v>744</v>
      </c>
      <c r="B156" s="8" t="s">
        <v>745</v>
      </c>
      <c r="C156" s="8" t="s">
        <v>746</v>
      </c>
      <c r="E156" s="8" t="s">
        <v>414</v>
      </c>
      <c r="H156" s="8" t="s">
        <v>68</v>
      </c>
      <c r="I156" s="8" t="s">
        <v>747</v>
      </c>
      <c r="K156" s="8" t="s">
        <v>748</v>
      </c>
      <c r="M156" s="8" t="s">
        <v>749</v>
      </c>
    </row>
    <row r="157" spans="1:14" s="8" customFormat="1">
      <c r="A157" s="8" t="s">
        <v>750</v>
      </c>
      <c r="B157" s="8" t="s">
        <v>751</v>
      </c>
      <c r="C157" s="8" t="s">
        <v>752</v>
      </c>
      <c r="E157" s="8" t="s">
        <v>414</v>
      </c>
      <c r="H157" s="8" t="s">
        <v>68</v>
      </c>
      <c r="I157" s="8" t="s">
        <v>747</v>
      </c>
      <c r="K157" s="8" t="s">
        <v>753</v>
      </c>
      <c r="M157" s="8" t="s">
        <v>754</v>
      </c>
    </row>
    <row r="158" spans="1:14" s="8" customFormat="1">
      <c r="A158" s="8" t="s">
        <v>755</v>
      </c>
      <c r="B158" s="8" t="s">
        <v>756</v>
      </c>
      <c r="C158" s="8" t="s">
        <v>757</v>
      </c>
      <c r="E158" s="8" t="s">
        <v>189</v>
      </c>
      <c r="F158" s="8" t="s">
        <v>154</v>
      </c>
      <c r="G158" s="8" t="s">
        <v>107</v>
      </c>
      <c r="H158" s="8" t="s">
        <v>68</v>
      </c>
      <c r="I158" s="8" t="s">
        <v>747</v>
      </c>
      <c r="K158" s="8" t="s">
        <v>758</v>
      </c>
    </row>
    <row r="159" spans="1:14" s="8" customFormat="1">
      <c r="A159" s="8" t="s">
        <v>759</v>
      </c>
      <c r="B159" s="8" t="s">
        <v>760</v>
      </c>
      <c r="C159" s="8" t="s">
        <v>761</v>
      </c>
      <c r="D159" s="8" t="s">
        <v>52</v>
      </c>
      <c r="E159" s="8" t="s">
        <v>414</v>
      </c>
      <c r="F159" s="8" t="s">
        <v>537</v>
      </c>
      <c r="G159" s="8" t="s">
        <v>107</v>
      </c>
      <c r="H159" s="8" t="s">
        <v>68</v>
      </c>
      <c r="I159" s="8" t="s">
        <v>762</v>
      </c>
      <c r="K159" s="8" t="s">
        <v>763</v>
      </c>
      <c r="N159" s="8" t="s">
        <v>61</v>
      </c>
    </row>
    <row r="160" spans="1:14" s="8" customFormat="1">
      <c r="A160" s="8" t="s">
        <v>764</v>
      </c>
      <c r="B160" s="8" t="s">
        <v>765</v>
      </c>
      <c r="C160" s="8" t="s">
        <v>766</v>
      </c>
      <c r="E160" s="8" t="s">
        <v>288</v>
      </c>
      <c r="H160" s="8" t="s">
        <v>68</v>
      </c>
      <c r="I160" s="8" t="s">
        <v>767</v>
      </c>
      <c r="K160" s="8" t="s">
        <v>768</v>
      </c>
      <c r="M160" s="8" t="s">
        <v>769</v>
      </c>
    </row>
    <row r="161" spans="1:14" s="8" customFormat="1">
      <c r="A161" s="8" t="s">
        <v>770</v>
      </c>
      <c r="B161" s="8" t="s">
        <v>771</v>
      </c>
      <c r="C161" s="8" t="s">
        <v>772</v>
      </c>
      <c r="E161" s="8" t="s">
        <v>288</v>
      </c>
      <c r="H161" s="8" t="s">
        <v>68</v>
      </c>
      <c r="I161" s="8" t="s">
        <v>767</v>
      </c>
      <c r="K161" s="8" t="s">
        <v>768</v>
      </c>
      <c r="M161" s="8" t="s">
        <v>773</v>
      </c>
    </row>
    <row r="162" spans="1:14" s="8" customFormat="1">
      <c r="A162" s="8" t="s">
        <v>774</v>
      </c>
      <c r="B162" s="8" t="s">
        <v>775</v>
      </c>
      <c r="C162" s="8" t="s">
        <v>776</v>
      </c>
      <c r="D162" s="8" t="s">
        <v>52</v>
      </c>
      <c r="E162" s="8" t="s">
        <v>118</v>
      </c>
      <c r="F162" s="8" t="s">
        <v>154</v>
      </c>
      <c r="G162" s="8" t="s">
        <v>107</v>
      </c>
      <c r="H162" s="8" t="s">
        <v>68</v>
      </c>
      <c r="I162" s="8" t="s">
        <v>283</v>
      </c>
      <c r="K162" s="8" t="s">
        <v>777</v>
      </c>
      <c r="M162" s="8" t="s">
        <v>778</v>
      </c>
      <c r="N162" s="8" t="s">
        <v>61</v>
      </c>
    </row>
    <row r="163" spans="1:14" s="8" customFormat="1">
      <c r="A163" s="8" t="s">
        <v>779</v>
      </c>
      <c r="B163" s="8" t="s">
        <v>780</v>
      </c>
      <c r="C163" s="8" t="s">
        <v>781</v>
      </c>
      <c r="H163" s="8" t="s">
        <v>68</v>
      </c>
      <c r="I163" s="8" t="s">
        <v>283</v>
      </c>
      <c r="K163" s="8" t="s">
        <v>777</v>
      </c>
    </row>
    <row r="164" spans="1:14" s="8" customFormat="1">
      <c r="A164" s="8" t="s">
        <v>782</v>
      </c>
      <c r="B164" s="8" t="s">
        <v>783</v>
      </c>
      <c r="C164" s="8" t="s">
        <v>784</v>
      </c>
      <c r="E164" s="8" t="s">
        <v>241</v>
      </c>
      <c r="H164" s="8" t="s">
        <v>68</v>
      </c>
      <c r="I164" s="8" t="s">
        <v>283</v>
      </c>
      <c r="K164" s="8" t="s">
        <v>777</v>
      </c>
    </row>
    <row r="165" spans="1:14" s="8" customFormat="1">
      <c r="A165" s="8" t="s">
        <v>785</v>
      </c>
      <c r="B165" s="8" t="s">
        <v>786</v>
      </c>
      <c r="C165" s="8" t="s">
        <v>787</v>
      </c>
      <c r="E165" s="8" t="s">
        <v>241</v>
      </c>
      <c r="H165" s="8" t="s">
        <v>68</v>
      </c>
      <c r="I165" s="8" t="s">
        <v>283</v>
      </c>
      <c r="K165" s="8" t="s">
        <v>777</v>
      </c>
    </row>
    <row r="166" spans="1:14" s="8" customFormat="1">
      <c r="A166" s="8" t="s">
        <v>788</v>
      </c>
      <c r="B166" s="8" t="s">
        <v>789</v>
      </c>
      <c r="C166" s="8" t="s">
        <v>790</v>
      </c>
      <c r="E166" s="8" t="s">
        <v>308</v>
      </c>
      <c r="H166" s="8" t="s">
        <v>68</v>
      </c>
      <c r="I166" s="8" t="s">
        <v>283</v>
      </c>
      <c r="K166" s="8" t="s">
        <v>777</v>
      </c>
    </row>
    <row r="167" spans="1:14" s="8" customFormat="1">
      <c r="A167" s="8" t="s">
        <v>791</v>
      </c>
      <c r="B167" s="8" t="s">
        <v>792</v>
      </c>
      <c r="C167" s="8" t="s">
        <v>793</v>
      </c>
      <c r="E167" s="8" t="s">
        <v>241</v>
      </c>
      <c r="H167" s="8" t="s">
        <v>68</v>
      </c>
      <c r="I167" s="8" t="s">
        <v>283</v>
      </c>
      <c r="K167" s="8" t="s">
        <v>777</v>
      </c>
    </row>
    <row r="168" spans="1:14" s="8" customFormat="1">
      <c r="A168" s="8" t="s">
        <v>794</v>
      </c>
      <c r="B168" s="8" t="s">
        <v>795</v>
      </c>
      <c r="C168" s="8" t="s">
        <v>796</v>
      </c>
      <c r="E168" s="8" t="s">
        <v>241</v>
      </c>
      <c r="H168" s="8" t="s">
        <v>68</v>
      </c>
      <c r="I168" s="8" t="s">
        <v>283</v>
      </c>
      <c r="K168" s="8" t="s">
        <v>777</v>
      </c>
    </row>
    <row r="169" spans="1:14" s="8" customFormat="1">
      <c r="A169" s="8" t="s">
        <v>797</v>
      </c>
      <c r="B169" s="8" t="s">
        <v>798</v>
      </c>
      <c r="C169" s="8" t="s">
        <v>799</v>
      </c>
      <c r="E169" s="8" t="s">
        <v>241</v>
      </c>
      <c r="H169" s="8" t="s">
        <v>68</v>
      </c>
      <c r="I169" s="8" t="s">
        <v>283</v>
      </c>
      <c r="K169" s="8" t="s">
        <v>777</v>
      </c>
    </row>
    <row r="170" spans="1:14" s="8" customFormat="1">
      <c r="A170" s="8" t="s">
        <v>800</v>
      </c>
      <c r="B170" s="8" t="s">
        <v>801</v>
      </c>
      <c r="C170" s="8" t="s">
        <v>802</v>
      </c>
      <c r="E170" s="8" t="s">
        <v>241</v>
      </c>
      <c r="H170" s="8" t="s">
        <v>68</v>
      </c>
      <c r="I170" s="8" t="s">
        <v>283</v>
      </c>
      <c r="K170" s="8" t="s">
        <v>777</v>
      </c>
    </row>
    <row r="171" spans="1:14" s="8" customFormat="1">
      <c r="A171" s="8" t="s">
        <v>803</v>
      </c>
      <c r="B171" s="8" t="s">
        <v>804</v>
      </c>
      <c r="C171" s="8" t="s">
        <v>805</v>
      </c>
      <c r="E171" s="8" t="s">
        <v>806</v>
      </c>
      <c r="H171" s="8" t="s">
        <v>68</v>
      </c>
      <c r="I171" s="8" t="s">
        <v>283</v>
      </c>
      <c r="K171" s="8" t="s">
        <v>807</v>
      </c>
    </row>
    <row r="172" spans="1:14" s="8" customFormat="1">
      <c r="A172" s="8" t="s">
        <v>808</v>
      </c>
      <c r="B172" s="8" t="s">
        <v>809</v>
      </c>
      <c r="C172" s="8" t="s">
        <v>810</v>
      </c>
      <c r="E172" s="8" t="s">
        <v>241</v>
      </c>
      <c r="H172" s="8" t="s">
        <v>68</v>
      </c>
      <c r="I172" s="8" t="s">
        <v>283</v>
      </c>
      <c r="K172" s="8" t="s">
        <v>807</v>
      </c>
    </row>
    <row r="173" spans="1:14" s="8" customFormat="1">
      <c r="A173" s="8" t="s">
        <v>811</v>
      </c>
      <c r="B173" s="8" t="s">
        <v>812</v>
      </c>
      <c r="C173" s="8" t="s">
        <v>813</v>
      </c>
      <c r="E173" s="8" t="s">
        <v>594</v>
      </c>
      <c r="H173" s="8" t="s">
        <v>68</v>
      </c>
      <c r="I173" s="8" t="s">
        <v>283</v>
      </c>
      <c r="K173" s="8" t="s">
        <v>814</v>
      </c>
    </row>
    <row r="174" spans="1:14" s="8" customFormat="1">
      <c r="A174" s="8" t="s">
        <v>815</v>
      </c>
      <c r="B174" s="8" t="s">
        <v>816</v>
      </c>
      <c r="C174" s="8" t="s">
        <v>817</v>
      </c>
      <c r="D174" s="8" t="s">
        <v>104</v>
      </c>
      <c r="E174" s="8" t="s">
        <v>194</v>
      </c>
      <c r="F174" s="8" t="s">
        <v>145</v>
      </c>
      <c r="G174" s="8" t="s">
        <v>107</v>
      </c>
      <c r="H174" s="8" t="s">
        <v>68</v>
      </c>
      <c r="I174" s="8" t="s">
        <v>283</v>
      </c>
      <c r="K174" s="8" t="s">
        <v>818</v>
      </c>
    </row>
    <row r="175" spans="1:14" s="8" customFormat="1">
      <c r="A175" s="8" t="s">
        <v>819</v>
      </c>
      <c r="B175" s="8" t="s">
        <v>820</v>
      </c>
      <c r="C175" s="8" t="s">
        <v>821</v>
      </c>
      <c r="E175" s="8" t="s">
        <v>241</v>
      </c>
      <c r="H175" s="8" t="s">
        <v>68</v>
      </c>
      <c r="I175" s="8" t="s">
        <v>283</v>
      </c>
      <c r="K175" s="8" t="s">
        <v>818</v>
      </c>
    </row>
    <row r="176" spans="1:14" s="8" customFormat="1">
      <c r="A176" s="8" t="s">
        <v>822</v>
      </c>
      <c r="B176" s="8" t="s">
        <v>823</v>
      </c>
      <c r="C176" s="8" t="s">
        <v>824</v>
      </c>
      <c r="E176" s="8" t="s">
        <v>241</v>
      </c>
      <c r="H176" s="8" t="s">
        <v>68</v>
      </c>
      <c r="I176" s="8" t="s">
        <v>283</v>
      </c>
      <c r="K176" s="8" t="s">
        <v>818</v>
      </c>
    </row>
    <row r="177" spans="1:14" s="8" customFormat="1">
      <c r="A177" s="8" t="s">
        <v>825</v>
      </c>
      <c r="B177" s="8" t="s">
        <v>826</v>
      </c>
      <c r="C177" s="8" t="s">
        <v>827</v>
      </c>
      <c r="E177" s="8" t="s">
        <v>354</v>
      </c>
      <c r="H177" s="8" t="s">
        <v>68</v>
      </c>
      <c r="I177" s="8" t="s">
        <v>283</v>
      </c>
      <c r="K177" s="8" t="s">
        <v>828</v>
      </c>
    </row>
    <row r="178" spans="1:14" s="8" customFormat="1">
      <c r="A178" s="8" t="s">
        <v>829</v>
      </c>
      <c r="B178" s="8" t="s">
        <v>830</v>
      </c>
      <c r="C178" s="8" t="s">
        <v>831</v>
      </c>
      <c r="E178" s="8" t="s">
        <v>241</v>
      </c>
      <c r="H178" s="8" t="s">
        <v>68</v>
      </c>
      <c r="I178" s="8" t="s">
        <v>283</v>
      </c>
      <c r="K178" s="8" t="s">
        <v>828</v>
      </c>
    </row>
    <row r="179" spans="1:14" s="8" customFormat="1">
      <c r="A179" s="8" t="s">
        <v>832</v>
      </c>
      <c r="B179" s="8" t="s">
        <v>833</v>
      </c>
      <c r="C179" s="8" t="s">
        <v>834</v>
      </c>
      <c r="E179" s="8" t="s">
        <v>241</v>
      </c>
      <c r="H179" s="8" t="s">
        <v>68</v>
      </c>
      <c r="I179" s="8" t="s">
        <v>283</v>
      </c>
      <c r="K179" s="8" t="s">
        <v>835</v>
      </c>
    </row>
    <row r="180" spans="1:14" s="8" customFormat="1">
      <c r="A180" s="8" t="s">
        <v>836</v>
      </c>
      <c r="B180" s="8" t="s">
        <v>837</v>
      </c>
      <c r="C180" s="8" t="s">
        <v>838</v>
      </c>
      <c r="E180" s="8" t="s">
        <v>241</v>
      </c>
      <c r="H180" s="8" t="s">
        <v>68</v>
      </c>
      <c r="I180" s="8" t="s">
        <v>283</v>
      </c>
      <c r="K180" s="8" t="s">
        <v>839</v>
      </c>
    </row>
    <row r="181" spans="1:14" s="8" customFormat="1">
      <c r="A181" s="8" t="s">
        <v>840</v>
      </c>
      <c r="B181" s="8" t="s">
        <v>841</v>
      </c>
      <c r="C181" s="8" t="s">
        <v>842</v>
      </c>
      <c r="E181" s="8" t="s">
        <v>194</v>
      </c>
      <c r="F181" s="8" t="s">
        <v>154</v>
      </c>
      <c r="G181" s="8" t="s">
        <v>107</v>
      </c>
      <c r="H181" s="8" t="s">
        <v>68</v>
      </c>
      <c r="I181" s="8" t="s">
        <v>843</v>
      </c>
      <c r="K181" s="8" t="s">
        <v>844</v>
      </c>
    </row>
    <row r="182" spans="1:14" s="8" customFormat="1">
      <c r="A182" s="8" t="s">
        <v>845</v>
      </c>
      <c r="B182" s="8" t="s">
        <v>846</v>
      </c>
      <c r="C182" s="8" t="s">
        <v>847</v>
      </c>
      <c r="E182" s="8" t="s">
        <v>696</v>
      </c>
      <c r="F182" s="8" t="s">
        <v>154</v>
      </c>
      <c r="G182" s="8" t="s">
        <v>107</v>
      </c>
      <c r="H182" s="8" t="s">
        <v>68</v>
      </c>
      <c r="I182" s="8" t="s">
        <v>843</v>
      </c>
      <c r="K182" s="8" t="s">
        <v>848</v>
      </c>
    </row>
    <row r="183" spans="1:14" s="8" customFormat="1">
      <c r="A183" s="8" t="s">
        <v>849</v>
      </c>
      <c r="B183" s="8" t="s">
        <v>850</v>
      </c>
      <c r="C183" s="8" t="s">
        <v>851</v>
      </c>
      <c r="E183" s="8" t="s">
        <v>852</v>
      </c>
      <c r="F183" s="8" t="s">
        <v>163</v>
      </c>
      <c r="G183" s="8" t="s">
        <v>107</v>
      </c>
      <c r="H183" s="8" t="s">
        <v>68</v>
      </c>
      <c r="I183" s="8" t="s">
        <v>843</v>
      </c>
      <c r="K183" s="8" t="s">
        <v>848</v>
      </c>
    </row>
    <row r="184" spans="1:14" s="8" customFormat="1">
      <c r="A184" s="8" t="s">
        <v>853</v>
      </c>
      <c r="B184" s="8" t="s">
        <v>854</v>
      </c>
      <c r="C184" s="8" t="s">
        <v>855</v>
      </c>
      <c r="E184" s="8" t="s">
        <v>218</v>
      </c>
      <c r="F184" s="8" t="s">
        <v>163</v>
      </c>
      <c r="G184" s="8" t="s">
        <v>107</v>
      </c>
      <c r="H184" s="8" t="s">
        <v>68</v>
      </c>
      <c r="I184" s="8" t="s">
        <v>843</v>
      </c>
      <c r="K184" s="8" t="s">
        <v>848</v>
      </c>
    </row>
    <row r="185" spans="1:14" s="8" customFormat="1">
      <c r="A185" s="8" t="s">
        <v>856</v>
      </c>
      <c r="B185" s="8" t="s">
        <v>857</v>
      </c>
      <c r="C185" s="8" t="s">
        <v>858</v>
      </c>
      <c r="E185" s="8" t="s">
        <v>859</v>
      </c>
      <c r="F185" s="8" t="s">
        <v>154</v>
      </c>
      <c r="G185" s="8" t="s">
        <v>107</v>
      </c>
      <c r="H185" s="8" t="s">
        <v>68</v>
      </c>
      <c r="I185" s="8" t="s">
        <v>843</v>
      </c>
      <c r="K185" s="8" t="s">
        <v>848</v>
      </c>
    </row>
    <row r="186" spans="1:14" s="8" customFormat="1">
      <c r="A186" s="8" t="s">
        <v>860</v>
      </c>
      <c r="B186" s="8" t="s">
        <v>861</v>
      </c>
      <c r="C186" s="8" t="s">
        <v>862</v>
      </c>
      <c r="E186" s="8" t="s">
        <v>241</v>
      </c>
      <c r="H186" s="8" t="s">
        <v>68</v>
      </c>
      <c r="I186" s="8" t="s">
        <v>843</v>
      </c>
      <c r="K186" s="8" t="s">
        <v>863</v>
      </c>
    </row>
    <row r="187" spans="1:14" s="8" customFormat="1">
      <c r="A187" s="8" t="s">
        <v>864</v>
      </c>
      <c r="B187" s="8" t="s">
        <v>865</v>
      </c>
      <c r="C187" s="8" t="s">
        <v>866</v>
      </c>
      <c r="D187" s="8" t="s">
        <v>52</v>
      </c>
      <c r="E187" s="8" t="s">
        <v>288</v>
      </c>
      <c r="H187" s="8" t="s">
        <v>68</v>
      </c>
      <c r="I187" s="8" t="s">
        <v>843</v>
      </c>
      <c r="K187" s="8" t="s">
        <v>867</v>
      </c>
    </row>
    <row r="188" spans="1:14" s="8" customFormat="1">
      <c r="A188" s="8" t="s">
        <v>868</v>
      </c>
      <c r="B188" s="8" t="s">
        <v>869</v>
      </c>
      <c r="C188" s="8" t="s">
        <v>870</v>
      </c>
      <c r="E188" s="8" t="s">
        <v>288</v>
      </c>
      <c r="H188" s="8" t="s">
        <v>68</v>
      </c>
      <c r="I188" s="8" t="s">
        <v>843</v>
      </c>
      <c r="K188" s="8" t="s">
        <v>871</v>
      </c>
      <c r="M188" s="8" t="s">
        <v>872</v>
      </c>
    </row>
    <row r="189" spans="1:14" s="8" customFormat="1">
      <c r="A189" s="8" t="s">
        <v>873</v>
      </c>
      <c r="B189" s="8" t="s">
        <v>874</v>
      </c>
      <c r="C189" s="8" t="s">
        <v>875</v>
      </c>
      <c r="D189" s="8" t="s">
        <v>52</v>
      </c>
      <c r="F189" s="8" t="s">
        <v>145</v>
      </c>
      <c r="G189" s="8" t="s">
        <v>107</v>
      </c>
      <c r="H189" s="8" t="s">
        <v>68</v>
      </c>
      <c r="I189" s="8" t="s">
        <v>843</v>
      </c>
      <c r="K189" s="8" t="s">
        <v>871</v>
      </c>
      <c r="M189" s="8" t="s">
        <v>876</v>
      </c>
      <c r="N189" s="8" t="s">
        <v>877</v>
      </c>
    </row>
    <row r="190" spans="1:14" s="8" customFormat="1">
      <c r="A190" s="8" t="s">
        <v>878</v>
      </c>
      <c r="B190" s="8" t="s">
        <v>879</v>
      </c>
      <c r="C190" s="8" t="s">
        <v>880</v>
      </c>
      <c r="E190" s="8" t="s">
        <v>288</v>
      </c>
      <c r="H190" s="8" t="s">
        <v>68</v>
      </c>
      <c r="I190" s="8" t="s">
        <v>843</v>
      </c>
      <c r="K190" s="8" t="s">
        <v>871</v>
      </c>
      <c r="M190" s="8" t="s">
        <v>881</v>
      </c>
    </row>
    <row r="191" spans="1:14" s="8" customFormat="1">
      <c r="A191" s="8" t="s">
        <v>882</v>
      </c>
      <c r="B191" s="8" t="s">
        <v>883</v>
      </c>
      <c r="C191" s="8" t="s">
        <v>884</v>
      </c>
      <c r="E191" s="8" t="s">
        <v>241</v>
      </c>
      <c r="H191" s="8" t="s">
        <v>68</v>
      </c>
      <c r="I191" s="8" t="s">
        <v>843</v>
      </c>
      <c r="K191" s="8" t="s">
        <v>885</v>
      </c>
    </row>
    <row r="192" spans="1:14" s="8" customFormat="1">
      <c r="A192" s="8" t="s">
        <v>886</v>
      </c>
      <c r="B192" s="8" t="s">
        <v>887</v>
      </c>
      <c r="C192" s="8" t="s">
        <v>888</v>
      </c>
      <c r="E192" s="8" t="s">
        <v>241</v>
      </c>
      <c r="H192" s="8" t="s">
        <v>68</v>
      </c>
      <c r="I192" s="8" t="s">
        <v>843</v>
      </c>
      <c r="K192" s="8" t="s">
        <v>885</v>
      </c>
    </row>
    <row r="193" spans="1:11" s="8" customFormat="1">
      <c r="A193" s="8" t="s">
        <v>889</v>
      </c>
      <c r="B193" s="8" t="s">
        <v>890</v>
      </c>
      <c r="C193" s="8" t="s">
        <v>891</v>
      </c>
      <c r="E193" s="8" t="s">
        <v>241</v>
      </c>
      <c r="H193" s="8" t="s">
        <v>68</v>
      </c>
      <c r="I193" s="8" t="s">
        <v>843</v>
      </c>
      <c r="K193" s="8" t="s">
        <v>885</v>
      </c>
    </row>
    <row r="194" spans="1:11" s="8" customFormat="1">
      <c r="A194" s="8" t="s">
        <v>892</v>
      </c>
      <c r="B194" s="8" t="s">
        <v>893</v>
      </c>
      <c r="C194" s="8" t="s">
        <v>894</v>
      </c>
      <c r="E194" s="8" t="s">
        <v>241</v>
      </c>
      <c r="H194" s="8" t="s">
        <v>68</v>
      </c>
      <c r="I194" s="8" t="s">
        <v>843</v>
      </c>
      <c r="K194" s="8" t="s">
        <v>885</v>
      </c>
    </row>
    <row r="195" spans="1:11" s="8" customFormat="1">
      <c r="A195" s="8" t="s">
        <v>895</v>
      </c>
      <c r="B195" s="8" t="s">
        <v>896</v>
      </c>
      <c r="C195" s="8" t="s">
        <v>897</v>
      </c>
      <c r="E195" s="8" t="s">
        <v>241</v>
      </c>
      <c r="H195" s="8" t="s">
        <v>68</v>
      </c>
      <c r="I195" s="8" t="s">
        <v>843</v>
      </c>
      <c r="K195" s="8" t="s">
        <v>885</v>
      </c>
    </row>
    <row r="196" spans="1:11" s="8" customFormat="1">
      <c r="A196" s="8" t="s">
        <v>898</v>
      </c>
      <c r="B196" s="8" t="s">
        <v>899</v>
      </c>
      <c r="C196" s="8" t="s">
        <v>900</v>
      </c>
      <c r="E196" s="8" t="s">
        <v>241</v>
      </c>
      <c r="H196" s="8" t="s">
        <v>68</v>
      </c>
      <c r="I196" s="8" t="s">
        <v>843</v>
      </c>
      <c r="K196" s="8" t="s">
        <v>885</v>
      </c>
    </row>
    <row r="197" spans="1:11" s="8" customFormat="1">
      <c r="A197" s="8" t="s">
        <v>901</v>
      </c>
      <c r="B197" s="8" t="s">
        <v>902</v>
      </c>
      <c r="C197" s="8" t="s">
        <v>903</v>
      </c>
      <c r="E197" s="8" t="s">
        <v>241</v>
      </c>
      <c r="H197" s="8" t="s">
        <v>68</v>
      </c>
      <c r="I197" s="8" t="s">
        <v>843</v>
      </c>
      <c r="K197" s="8" t="s">
        <v>885</v>
      </c>
    </row>
    <row r="198" spans="1:11" s="8" customFormat="1">
      <c r="A198" s="8" t="s">
        <v>904</v>
      </c>
      <c r="B198" s="8" t="s">
        <v>905</v>
      </c>
      <c r="C198" s="8" t="s">
        <v>906</v>
      </c>
      <c r="E198" s="8" t="s">
        <v>194</v>
      </c>
      <c r="F198" s="8" t="s">
        <v>145</v>
      </c>
      <c r="G198" s="8" t="s">
        <v>107</v>
      </c>
      <c r="H198" s="8" t="s">
        <v>68</v>
      </c>
      <c r="I198" s="8" t="s">
        <v>843</v>
      </c>
      <c r="K198" s="8" t="s">
        <v>885</v>
      </c>
    </row>
    <row r="199" spans="1:11" s="8" customFormat="1">
      <c r="A199" s="8" t="s">
        <v>907</v>
      </c>
      <c r="B199" s="8" t="s">
        <v>391</v>
      </c>
      <c r="C199" s="8" t="s">
        <v>908</v>
      </c>
      <c r="E199" s="8" t="s">
        <v>241</v>
      </c>
      <c r="H199" s="8" t="s">
        <v>68</v>
      </c>
      <c r="I199" s="8" t="s">
        <v>843</v>
      </c>
      <c r="K199" s="8" t="s">
        <v>885</v>
      </c>
    </row>
    <row r="200" spans="1:11" s="8" customFormat="1">
      <c r="A200" s="8" t="s">
        <v>909</v>
      </c>
      <c r="B200" s="8" t="s">
        <v>910</v>
      </c>
      <c r="C200" s="8" t="s">
        <v>911</v>
      </c>
      <c r="E200" s="8" t="s">
        <v>241</v>
      </c>
      <c r="H200" s="8" t="s">
        <v>68</v>
      </c>
      <c r="I200" s="8" t="s">
        <v>843</v>
      </c>
      <c r="K200" s="8" t="s">
        <v>885</v>
      </c>
    </row>
    <row r="201" spans="1:11" s="8" customFormat="1">
      <c r="A201" s="8" t="s">
        <v>912</v>
      </c>
      <c r="B201" s="8" t="s">
        <v>913</v>
      </c>
      <c r="C201" s="8" t="s">
        <v>914</v>
      </c>
      <c r="E201" s="8" t="s">
        <v>241</v>
      </c>
      <c r="H201" s="8" t="s">
        <v>68</v>
      </c>
      <c r="I201" s="8" t="s">
        <v>843</v>
      </c>
      <c r="K201" s="8" t="s">
        <v>885</v>
      </c>
    </row>
    <row r="202" spans="1:11" s="8" customFormat="1">
      <c r="A202" s="8" t="s">
        <v>915</v>
      </c>
      <c r="B202" s="8" t="s">
        <v>916</v>
      </c>
      <c r="C202" s="8" t="s">
        <v>917</v>
      </c>
      <c r="E202" s="8" t="s">
        <v>241</v>
      </c>
      <c r="H202" s="8" t="s">
        <v>68</v>
      </c>
      <c r="I202" s="8" t="s">
        <v>843</v>
      </c>
      <c r="K202" s="8" t="s">
        <v>885</v>
      </c>
    </row>
    <row r="203" spans="1:11" s="8" customFormat="1">
      <c r="A203" s="8" t="s">
        <v>918</v>
      </c>
      <c r="B203" s="8" t="s">
        <v>919</v>
      </c>
      <c r="C203" s="8" t="s">
        <v>920</v>
      </c>
      <c r="E203" s="8" t="s">
        <v>241</v>
      </c>
      <c r="H203" s="8" t="s">
        <v>68</v>
      </c>
      <c r="I203" s="8" t="s">
        <v>843</v>
      </c>
      <c r="K203" s="8" t="s">
        <v>885</v>
      </c>
    </row>
    <row r="204" spans="1:11" s="8" customFormat="1">
      <c r="A204" s="8" t="s">
        <v>921</v>
      </c>
      <c r="B204" s="8" t="s">
        <v>922</v>
      </c>
      <c r="C204" s="8" t="s">
        <v>923</v>
      </c>
      <c r="E204" s="8" t="s">
        <v>241</v>
      </c>
      <c r="H204" s="8" t="s">
        <v>68</v>
      </c>
      <c r="I204" s="8" t="s">
        <v>843</v>
      </c>
      <c r="K204" s="8" t="s">
        <v>885</v>
      </c>
    </row>
    <row r="205" spans="1:11" s="8" customFormat="1">
      <c r="A205" s="8" t="s">
        <v>924</v>
      </c>
      <c r="B205" s="8" t="s">
        <v>925</v>
      </c>
      <c r="C205" s="8" t="s">
        <v>926</v>
      </c>
      <c r="E205" s="8" t="s">
        <v>241</v>
      </c>
      <c r="H205" s="8" t="s">
        <v>68</v>
      </c>
      <c r="I205" s="8" t="s">
        <v>843</v>
      </c>
      <c r="K205" s="8" t="s">
        <v>885</v>
      </c>
    </row>
    <row r="206" spans="1:11" s="8" customFormat="1">
      <c r="A206" s="8" t="s">
        <v>927</v>
      </c>
      <c r="B206" s="8" t="s">
        <v>928</v>
      </c>
      <c r="C206" s="8" t="s">
        <v>929</v>
      </c>
      <c r="E206" s="8" t="s">
        <v>241</v>
      </c>
      <c r="H206" s="8" t="s">
        <v>68</v>
      </c>
      <c r="I206" s="8" t="s">
        <v>843</v>
      </c>
      <c r="K206" s="8" t="s">
        <v>885</v>
      </c>
    </row>
    <row r="207" spans="1:11" s="8" customFormat="1">
      <c r="A207" s="8" t="s">
        <v>930</v>
      </c>
      <c r="B207" s="8" t="s">
        <v>931</v>
      </c>
      <c r="C207" s="8" t="s">
        <v>932</v>
      </c>
      <c r="E207" s="8" t="s">
        <v>241</v>
      </c>
      <c r="H207" s="8" t="s">
        <v>68</v>
      </c>
      <c r="I207" s="8" t="s">
        <v>843</v>
      </c>
      <c r="K207" s="8" t="s">
        <v>885</v>
      </c>
    </row>
    <row r="208" spans="1:11" s="8" customFormat="1">
      <c r="A208" s="8" t="s">
        <v>933</v>
      </c>
      <c r="B208" s="8" t="s">
        <v>934</v>
      </c>
      <c r="C208" s="8" t="s">
        <v>935</v>
      </c>
      <c r="E208" s="8" t="s">
        <v>241</v>
      </c>
      <c r="H208" s="8" t="s">
        <v>68</v>
      </c>
      <c r="I208" s="8" t="s">
        <v>843</v>
      </c>
      <c r="K208" s="8" t="s">
        <v>885</v>
      </c>
    </row>
    <row r="209" spans="1:14" s="8" customFormat="1">
      <c r="A209" s="8" t="s">
        <v>936</v>
      </c>
      <c r="B209" s="8" t="s">
        <v>937</v>
      </c>
      <c r="C209" s="8" t="s">
        <v>938</v>
      </c>
      <c r="E209" s="8" t="s">
        <v>241</v>
      </c>
      <c r="H209" s="8" t="s">
        <v>68</v>
      </c>
      <c r="I209" s="8" t="s">
        <v>843</v>
      </c>
      <c r="K209" s="8" t="s">
        <v>885</v>
      </c>
    </row>
    <row r="210" spans="1:14" s="8" customFormat="1">
      <c r="A210" s="8" t="s">
        <v>939</v>
      </c>
      <c r="B210" s="8" t="s">
        <v>940</v>
      </c>
      <c r="C210" s="8" t="s">
        <v>941</v>
      </c>
      <c r="E210" s="8" t="s">
        <v>241</v>
      </c>
      <c r="H210" s="8" t="s">
        <v>68</v>
      </c>
      <c r="I210" s="8" t="s">
        <v>843</v>
      </c>
      <c r="K210" s="8" t="s">
        <v>885</v>
      </c>
    </row>
    <row r="211" spans="1:14" s="8" customFormat="1">
      <c r="A211" s="8" t="s">
        <v>942</v>
      </c>
      <c r="B211" s="8" t="s">
        <v>943</v>
      </c>
      <c r="C211" s="8" t="s">
        <v>944</v>
      </c>
      <c r="E211" s="8" t="s">
        <v>241</v>
      </c>
      <c r="H211" s="8" t="s">
        <v>68</v>
      </c>
      <c r="I211" s="8" t="s">
        <v>843</v>
      </c>
      <c r="K211" s="8" t="s">
        <v>885</v>
      </c>
    </row>
    <row r="212" spans="1:14" s="8" customFormat="1">
      <c r="A212" s="8" t="s">
        <v>945</v>
      </c>
      <c r="B212" s="8" t="s">
        <v>946</v>
      </c>
      <c r="C212" s="8" t="s">
        <v>947</v>
      </c>
      <c r="E212" s="8" t="s">
        <v>241</v>
      </c>
      <c r="H212" s="8" t="s">
        <v>68</v>
      </c>
      <c r="I212" s="8" t="s">
        <v>843</v>
      </c>
      <c r="K212" s="8" t="s">
        <v>885</v>
      </c>
    </row>
    <row r="213" spans="1:14" s="8" customFormat="1">
      <c r="A213" s="8" t="s">
        <v>948</v>
      </c>
      <c r="B213" s="8" t="s">
        <v>949</v>
      </c>
      <c r="C213" s="8" t="s">
        <v>950</v>
      </c>
      <c r="D213" s="8" t="s">
        <v>104</v>
      </c>
      <c r="E213" s="8" t="s">
        <v>354</v>
      </c>
      <c r="F213" s="8" t="s">
        <v>154</v>
      </c>
      <c r="G213" s="8" t="s">
        <v>54</v>
      </c>
      <c r="H213" s="8" t="s">
        <v>68</v>
      </c>
      <c r="I213" s="8" t="s">
        <v>843</v>
      </c>
      <c r="K213" s="8" t="s">
        <v>885</v>
      </c>
      <c r="M213" s="8" t="s">
        <v>951</v>
      </c>
      <c r="N213" s="8" t="s">
        <v>61</v>
      </c>
    </row>
    <row r="214" spans="1:14" s="8" customFormat="1">
      <c r="A214" s="8" t="s">
        <v>952</v>
      </c>
      <c r="B214" s="8" t="s">
        <v>953</v>
      </c>
      <c r="C214" s="8" t="s">
        <v>954</v>
      </c>
      <c r="E214" s="8" t="s">
        <v>241</v>
      </c>
      <c r="H214" s="8" t="s">
        <v>68</v>
      </c>
      <c r="I214" s="8" t="s">
        <v>955</v>
      </c>
      <c r="K214" s="8" t="s">
        <v>885</v>
      </c>
    </row>
    <row r="215" spans="1:14" s="8" customFormat="1">
      <c r="A215" s="8" t="s">
        <v>956</v>
      </c>
      <c r="B215" s="8" t="s">
        <v>957</v>
      </c>
      <c r="C215" s="8" t="s">
        <v>958</v>
      </c>
      <c r="E215" s="8" t="s">
        <v>241</v>
      </c>
      <c r="H215" s="8" t="s">
        <v>68</v>
      </c>
      <c r="I215" s="8" t="s">
        <v>843</v>
      </c>
      <c r="K215" s="8" t="s">
        <v>885</v>
      </c>
    </row>
    <row r="216" spans="1:14" s="8" customFormat="1">
      <c r="A216" s="8" t="s">
        <v>959</v>
      </c>
      <c r="B216" s="8" t="s">
        <v>960</v>
      </c>
      <c r="C216" s="8" t="s">
        <v>961</v>
      </c>
      <c r="E216" s="8" t="s">
        <v>241</v>
      </c>
      <c r="H216" s="8" t="s">
        <v>68</v>
      </c>
      <c r="I216" s="8" t="s">
        <v>843</v>
      </c>
      <c r="K216" s="8" t="s">
        <v>885</v>
      </c>
    </row>
    <row r="217" spans="1:14" s="8" customFormat="1">
      <c r="A217" s="8" t="s">
        <v>962</v>
      </c>
      <c r="B217" s="8" t="s">
        <v>963</v>
      </c>
      <c r="C217" s="8" t="s">
        <v>964</v>
      </c>
      <c r="E217" s="8" t="s">
        <v>241</v>
      </c>
      <c r="H217" s="8" t="s">
        <v>68</v>
      </c>
      <c r="I217" s="8" t="s">
        <v>843</v>
      </c>
      <c r="K217" s="8" t="s">
        <v>885</v>
      </c>
    </row>
    <row r="218" spans="1:14" s="8" customFormat="1">
      <c r="A218" s="8" t="s">
        <v>965</v>
      </c>
      <c r="B218" s="8" t="s">
        <v>966</v>
      </c>
      <c r="C218" s="8" t="s">
        <v>967</v>
      </c>
      <c r="D218" s="8" t="s">
        <v>52</v>
      </c>
      <c r="E218" s="8" t="s">
        <v>241</v>
      </c>
      <c r="H218" s="8" t="s">
        <v>68</v>
      </c>
      <c r="I218" s="8" t="s">
        <v>843</v>
      </c>
      <c r="K218" s="8" t="s">
        <v>885</v>
      </c>
      <c r="M218" s="8" t="s">
        <v>968</v>
      </c>
    </row>
    <row r="219" spans="1:14" s="8" customFormat="1">
      <c r="A219" s="8" t="s">
        <v>969</v>
      </c>
      <c r="B219" s="8" t="s">
        <v>970</v>
      </c>
      <c r="C219" s="8" t="s">
        <v>971</v>
      </c>
      <c r="E219" s="8" t="s">
        <v>241</v>
      </c>
      <c r="H219" s="8" t="s">
        <v>68</v>
      </c>
      <c r="I219" s="8" t="s">
        <v>843</v>
      </c>
      <c r="K219" s="8" t="s">
        <v>885</v>
      </c>
    </row>
    <row r="220" spans="1:14" s="8" customFormat="1">
      <c r="A220" s="8" t="s">
        <v>972</v>
      </c>
      <c r="B220" s="8" t="s">
        <v>973</v>
      </c>
      <c r="C220" s="8" t="s">
        <v>974</v>
      </c>
      <c r="D220" s="8" t="s">
        <v>52</v>
      </c>
      <c r="E220" s="8" t="s">
        <v>494</v>
      </c>
      <c r="H220" s="8" t="s">
        <v>68</v>
      </c>
      <c r="I220" s="8" t="s">
        <v>843</v>
      </c>
      <c r="K220" s="8" t="s">
        <v>885</v>
      </c>
      <c r="M220" s="8" t="s">
        <v>975</v>
      </c>
      <c r="N220" s="8" t="s">
        <v>61</v>
      </c>
    </row>
    <row r="221" spans="1:14" s="8" customFormat="1">
      <c r="A221" s="8" t="s">
        <v>976</v>
      </c>
      <c r="B221" s="8" t="s">
        <v>977</v>
      </c>
      <c r="C221" s="8" t="s">
        <v>978</v>
      </c>
      <c r="E221" s="8" t="s">
        <v>241</v>
      </c>
      <c r="H221" s="8" t="s">
        <v>68</v>
      </c>
      <c r="I221" s="8" t="s">
        <v>843</v>
      </c>
      <c r="K221" s="8" t="s">
        <v>885</v>
      </c>
    </row>
    <row r="222" spans="1:14" s="8" customFormat="1">
      <c r="A222" s="8" t="s">
        <v>979</v>
      </c>
      <c r="B222" s="8" t="s">
        <v>980</v>
      </c>
      <c r="C222" s="8" t="s">
        <v>981</v>
      </c>
      <c r="E222" s="8" t="s">
        <v>241</v>
      </c>
      <c r="H222" s="8" t="s">
        <v>68</v>
      </c>
      <c r="I222" s="8" t="s">
        <v>843</v>
      </c>
      <c r="K222" s="8" t="s">
        <v>885</v>
      </c>
    </row>
    <row r="223" spans="1:14" s="8" customFormat="1">
      <c r="A223" s="8" t="s">
        <v>982</v>
      </c>
      <c r="B223" s="8" t="s">
        <v>983</v>
      </c>
      <c r="C223" s="8" t="s">
        <v>984</v>
      </c>
      <c r="E223" s="8" t="s">
        <v>241</v>
      </c>
      <c r="H223" s="8" t="s">
        <v>68</v>
      </c>
      <c r="I223" s="8" t="s">
        <v>843</v>
      </c>
      <c r="K223" s="8" t="s">
        <v>885</v>
      </c>
    </row>
    <row r="224" spans="1:14" s="8" customFormat="1">
      <c r="A224" s="8" t="s">
        <v>985</v>
      </c>
      <c r="B224" s="8" t="s">
        <v>986</v>
      </c>
      <c r="C224" s="8" t="s">
        <v>987</v>
      </c>
      <c r="E224" s="8" t="s">
        <v>241</v>
      </c>
      <c r="H224" s="8" t="s">
        <v>68</v>
      </c>
      <c r="I224" s="8" t="s">
        <v>843</v>
      </c>
      <c r="K224" s="8" t="s">
        <v>885</v>
      </c>
    </row>
    <row r="225" spans="1:14" s="8" customFormat="1">
      <c r="A225" s="8" t="s">
        <v>988</v>
      </c>
      <c r="B225" s="8" t="s">
        <v>989</v>
      </c>
      <c r="C225" s="8" t="s">
        <v>990</v>
      </c>
      <c r="E225" s="8" t="s">
        <v>241</v>
      </c>
      <c r="H225" s="8" t="s">
        <v>68</v>
      </c>
      <c r="I225" s="8" t="s">
        <v>843</v>
      </c>
      <c r="K225" s="8" t="s">
        <v>885</v>
      </c>
    </row>
    <row r="226" spans="1:14" s="8" customFormat="1">
      <c r="A226" s="8" t="s">
        <v>991</v>
      </c>
      <c r="B226" s="8" t="s">
        <v>992</v>
      </c>
      <c r="C226" s="8" t="s">
        <v>993</v>
      </c>
      <c r="E226" s="8" t="s">
        <v>288</v>
      </c>
      <c r="H226" s="8" t="s">
        <v>68</v>
      </c>
      <c r="I226" s="8" t="s">
        <v>415</v>
      </c>
      <c r="K226" s="8" t="s">
        <v>994</v>
      </c>
      <c r="M226" s="8" t="s">
        <v>995</v>
      </c>
    </row>
    <row r="227" spans="1:14" s="8" customFormat="1">
      <c r="A227" s="8" t="s">
        <v>996</v>
      </c>
      <c r="B227" s="8" t="s">
        <v>997</v>
      </c>
      <c r="C227" s="8" t="s">
        <v>998</v>
      </c>
      <c r="D227" s="8" t="s">
        <v>52</v>
      </c>
      <c r="E227" s="8" t="s">
        <v>200</v>
      </c>
      <c r="F227" s="8" t="s">
        <v>124</v>
      </c>
      <c r="G227" s="8" t="s">
        <v>80</v>
      </c>
      <c r="H227" s="8" t="s">
        <v>68</v>
      </c>
      <c r="I227" s="8" t="s">
        <v>415</v>
      </c>
      <c r="K227" s="8" t="s">
        <v>999</v>
      </c>
      <c r="M227" s="8" t="s">
        <v>1000</v>
      </c>
    </row>
    <row r="228" spans="1:14" s="8" customFormat="1">
      <c r="A228" s="8" t="s">
        <v>1001</v>
      </c>
      <c r="B228" s="8" t="s">
        <v>1002</v>
      </c>
      <c r="C228" s="8" t="s">
        <v>1003</v>
      </c>
      <c r="E228" s="8" t="s">
        <v>308</v>
      </c>
      <c r="H228" s="8" t="s">
        <v>68</v>
      </c>
      <c r="I228" s="8" t="s">
        <v>415</v>
      </c>
      <c r="K228" s="8" t="s">
        <v>999</v>
      </c>
    </row>
    <row r="229" spans="1:14" s="8" customFormat="1">
      <c r="A229" s="8" t="s">
        <v>1004</v>
      </c>
      <c r="B229" s="8" t="s">
        <v>1005</v>
      </c>
      <c r="C229" s="8" t="s">
        <v>1006</v>
      </c>
      <c r="D229" s="8" t="s">
        <v>52</v>
      </c>
      <c r="H229" s="8" t="s">
        <v>68</v>
      </c>
      <c r="I229" s="8" t="s">
        <v>415</v>
      </c>
      <c r="K229" s="8" t="s">
        <v>1007</v>
      </c>
    </row>
    <row r="230" spans="1:14" s="8" customFormat="1">
      <c r="A230" s="8" t="s">
        <v>1008</v>
      </c>
      <c r="B230" s="8" t="s">
        <v>1009</v>
      </c>
      <c r="C230" s="8" t="s">
        <v>1010</v>
      </c>
      <c r="E230" s="8" t="s">
        <v>594</v>
      </c>
      <c r="F230" s="8" t="s">
        <v>1011</v>
      </c>
      <c r="G230" s="8" t="s">
        <v>107</v>
      </c>
      <c r="H230" s="8" t="s">
        <v>68</v>
      </c>
      <c r="I230" s="8" t="s">
        <v>415</v>
      </c>
      <c r="K230" s="8" t="s">
        <v>1012</v>
      </c>
    </row>
    <row r="231" spans="1:14" s="8" customFormat="1">
      <c r="A231" s="8" t="s">
        <v>1013</v>
      </c>
      <c r="B231" s="8" t="s">
        <v>1014</v>
      </c>
      <c r="C231" s="8" t="s">
        <v>1015</v>
      </c>
      <c r="H231" s="8" t="s">
        <v>1016</v>
      </c>
      <c r="I231" s="8" t="s">
        <v>1017</v>
      </c>
      <c r="K231" s="8" t="s">
        <v>1018</v>
      </c>
    </row>
    <row r="232" spans="1:14" s="8" customFormat="1">
      <c r="A232" s="8" t="s">
        <v>1019</v>
      </c>
      <c r="B232" s="8" t="s">
        <v>1020</v>
      </c>
      <c r="C232" s="8" t="s">
        <v>1021</v>
      </c>
      <c r="D232" s="8" t="s">
        <v>104</v>
      </c>
      <c r="E232" s="8" t="s">
        <v>118</v>
      </c>
      <c r="F232" s="8" t="s">
        <v>145</v>
      </c>
      <c r="G232" s="8" t="s">
        <v>54</v>
      </c>
      <c r="H232" s="8" t="s">
        <v>68</v>
      </c>
      <c r="I232" s="8" t="s">
        <v>762</v>
      </c>
      <c r="K232" s="8" t="s">
        <v>1018</v>
      </c>
      <c r="M232" s="8" t="s">
        <v>1022</v>
      </c>
      <c r="N232" s="8" t="s">
        <v>109</v>
      </c>
    </row>
    <row r="233" spans="1:14" s="8" customFormat="1">
      <c r="A233" s="8" t="s">
        <v>1023</v>
      </c>
      <c r="B233" s="8" t="s">
        <v>1024</v>
      </c>
      <c r="C233" s="8" t="s">
        <v>1025</v>
      </c>
      <c r="E233" s="8" t="s">
        <v>308</v>
      </c>
      <c r="H233" s="8" t="s">
        <v>84</v>
      </c>
      <c r="I233" s="8" t="s">
        <v>85</v>
      </c>
      <c r="K233" s="8" t="s">
        <v>1026</v>
      </c>
    </row>
    <row r="234" spans="1:14" s="8" customFormat="1">
      <c r="A234" s="8" t="s">
        <v>1027</v>
      </c>
      <c r="B234" s="8" t="s">
        <v>1028</v>
      </c>
      <c r="C234" s="8" t="s">
        <v>1029</v>
      </c>
      <c r="E234" s="8" t="s">
        <v>200</v>
      </c>
      <c r="H234" s="8" t="s">
        <v>84</v>
      </c>
      <c r="I234" s="8" t="s">
        <v>1030</v>
      </c>
      <c r="K234" s="8" t="s">
        <v>1026</v>
      </c>
    </row>
    <row r="235" spans="1:14" s="8" customFormat="1">
      <c r="A235" s="8" t="s">
        <v>1031</v>
      </c>
      <c r="B235" s="8" t="s">
        <v>1032</v>
      </c>
      <c r="C235" s="8" t="s">
        <v>1033</v>
      </c>
      <c r="E235" s="8" t="s">
        <v>1034</v>
      </c>
      <c r="H235" s="8" t="s">
        <v>84</v>
      </c>
      <c r="I235" s="8" t="s">
        <v>1035</v>
      </c>
      <c r="K235" s="8" t="s">
        <v>1026</v>
      </c>
    </row>
    <row r="236" spans="1:14" s="8" customFormat="1">
      <c r="A236" s="8" t="s">
        <v>1036</v>
      </c>
      <c r="B236" s="8" t="s">
        <v>1037</v>
      </c>
      <c r="C236" s="8" t="s">
        <v>1038</v>
      </c>
      <c r="E236" s="8" t="s">
        <v>1039</v>
      </c>
      <c r="H236" s="8" t="s">
        <v>84</v>
      </c>
      <c r="I236" s="8" t="s">
        <v>85</v>
      </c>
      <c r="K236" s="8" t="s">
        <v>1026</v>
      </c>
    </row>
    <row r="237" spans="1:14" s="8" customFormat="1">
      <c r="A237" s="8" t="s">
        <v>1040</v>
      </c>
      <c r="B237" s="8" t="s">
        <v>1041</v>
      </c>
      <c r="C237" s="8" t="s">
        <v>1042</v>
      </c>
      <c r="E237" s="8" t="s">
        <v>105</v>
      </c>
      <c r="H237" s="8" t="s">
        <v>84</v>
      </c>
      <c r="I237" s="8" t="s">
        <v>1043</v>
      </c>
      <c r="K237" s="8" t="s">
        <v>1026</v>
      </c>
    </row>
    <row r="238" spans="1:14" s="8" customFormat="1">
      <c r="A238" s="8" t="s">
        <v>1044</v>
      </c>
      <c r="B238" s="8" t="s">
        <v>1045</v>
      </c>
      <c r="C238" s="8" t="s">
        <v>1046</v>
      </c>
      <c r="E238" s="8" t="s">
        <v>1047</v>
      </c>
      <c r="H238" s="8" t="s">
        <v>1048</v>
      </c>
      <c r="I238" s="8" t="s">
        <v>1049</v>
      </c>
      <c r="K238" s="8" t="s">
        <v>1026</v>
      </c>
    </row>
    <row r="239" spans="1:14" s="8" customFormat="1">
      <c r="A239" s="8" t="s">
        <v>1050</v>
      </c>
      <c r="B239" s="8" t="s">
        <v>1051</v>
      </c>
      <c r="C239" s="8" t="s">
        <v>1052</v>
      </c>
      <c r="E239" s="8" t="s">
        <v>1034</v>
      </c>
      <c r="H239" s="8" t="s">
        <v>84</v>
      </c>
      <c r="I239" s="8" t="s">
        <v>85</v>
      </c>
      <c r="K239" s="8" t="s">
        <v>1026</v>
      </c>
    </row>
    <row r="240" spans="1:14" s="8" customFormat="1">
      <c r="A240" s="8" t="s">
        <v>1053</v>
      </c>
      <c r="B240" s="8" t="s">
        <v>1054</v>
      </c>
      <c r="C240" s="8" t="s">
        <v>1055</v>
      </c>
      <c r="E240" s="8" t="s">
        <v>200</v>
      </c>
      <c r="H240" s="8" t="s">
        <v>1056</v>
      </c>
      <c r="I240" s="8" t="s">
        <v>1057</v>
      </c>
      <c r="K240" s="8" t="s">
        <v>1026</v>
      </c>
    </row>
    <row r="241" spans="1:14" s="8" customFormat="1">
      <c r="A241" s="8" t="s">
        <v>1058</v>
      </c>
      <c r="B241" s="8" t="s">
        <v>1059</v>
      </c>
      <c r="C241" s="8" t="s">
        <v>1060</v>
      </c>
      <c r="E241" s="8" t="s">
        <v>806</v>
      </c>
      <c r="H241" s="8" t="s">
        <v>84</v>
      </c>
      <c r="I241" s="8" t="s">
        <v>85</v>
      </c>
      <c r="K241" s="8" t="s">
        <v>1026</v>
      </c>
    </row>
    <row r="242" spans="1:14" s="8" customFormat="1">
      <c r="A242" s="8" t="s">
        <v>1061</v>
      </c>
      <c r="B242" s="8" t="s">
        <v>1062</v>
      </c>
      <c r="C242" s="8" t="s">
        <v>1063</v>
      </c>
      <c r="E242" s="8" t="s">
        <v>1034</v>
      </c>
      <c r="H242" s="8" t="s">
        <v>84</v>
      </c>
      <c r="I242" s="8" t="s">
        <v>1064</v>
      </c>
      <c r="K242" s="8" t="s">
        <v>1026</v>
      </c>
    </row>
    <row r="243" spans="1:14" s="8" customFormat="1">
      <c r="A243" s="8" t="s">
        <v>1065</v>
      </c>
      <c r="B243" s="8" t="s">
        <v>1062</v>
      </c>
      <c r="C243" s="8" t="s">
        <v>1066</v>
      </c>
      <c r="E243" s="8" t="s">
        <v>1034</v>
      </c>
      <c r="H243" s="8" t="s">
        <v>84</v>
      </c>
      <c r="I243" s="8" t="s">
        <v>1067</v>
      </c>
      <c r="K243" s="8" t="s">
        <v>1026</v>
      </c>
    </row>
    <row r="244" spans="1:14" s="8" customFormat="1">
      <c r="A244" s="8" t="s">
        <v>1068</v>
      </c>
      <c r="B244" s="8" t="s">
        <v>1069</v>
      </c>
      <c r="C244" s="8" t="s">
        <v>1070</v>
      </c>
      <c r="E244" s="8" t="s">
        <v>218</v>
      </c>
      <c r="H244" s="8" t="s">
        <v>68</v>
      </c>
      <c r="I244" s="8" t="s">
        <v>91</v>
      </c>
      <c r="K244" s="8" t="s">
        <v>1071</v>
      </c>
    </row>
    <row r="245" spans="1:14" s="8" customFormat="1">
      <c r="A245" s="8" t="s">
        <v>1072</v>
      </c>
      <c r="B245" s="8" t="s">
        <v>1073</v>
      </c>
      <c r="C245" s="8" t="s">
        <v>1074</v>
      </c>
      <c r="H245" s="8" t="s">
        <v>1048</v>
      </c>
      <c r="I245" s="8" t="s">
        <v>1049</v>
      </c>
      <c r="K245" s="8" t="s">
        <v>1075</v>
      </c>
    </row>
    <row r="246" spans="1:14" s="8" customFormat="1">
      <c r="A246" s="8" t="s">
        <v>1076</v>
      </c>
      <c r="B246" s="8" t="s">
        <v>1077</v>
      </c>
      <c r="C246" s="8" t="s">
        <v>1078</v>
      </c>
      <c r="H246" s="8" t="s">
        <v>84</v>
      </c>
      <c r="I246" s="8" t="s">
        <v>1079</v>
      </c>
      <c r="K246" s="8" t="s">
        <v>1075</v>
      </c>
    </row>
    <row r="247" spans="1:14" s="8" customFormat="1">
      <c r="A247" s="8" t="s">
        <v>1080</v>
      </c>
      <c r="B247" s="8" t="s">
        <v>1081</v>
      </c>
      <c r="C247" s="8" t="s">
        <v>1082</v>
      </c>
      <c r="E247" s="8" t="s">
        <v>189</v>
      </c>
      <c r="H247" s="8" t="s">
        <v>84</v>
      </c>
      <c r="I247" s="8" t="s">
        <v>1079</v>
      </c>
      <c r="K247" s="8" t="s">
        <v>1075</v>
      </c>
    </row>
    <row r="248" spans="1:14" s="8" customFormat="1">
      <c r="A248" s="8" t="s">
        <v>1083</v>
      </c>
      <c r="B248" s="8" t="s">
        <v>1084</v>
      </c>
      <c r="C248" s="8" t="s">
        <v>1085</v>
      </c>
      <c r="H248" s="8" t="s">
        <v>1048</v>
      </c>
      <c r="I248" s="8" t="s">
        <v>1049</v>
      </c>
      <c r="K248" s="8" t="s">
        <v>1075</v>
      </c>
    </row>
    <row r="249" spans="1:14" s="8" customFormat="1">
      <c r="A249" s="8" t="s">
        <v>1086</v>
      </c>
      <c r="B249" s="8" t="s">
        <v>1087</v>
      </c>
      <c r="C249" s="8" t="s">
        <v>1088</v>
      </c>
      <c r="E249" s="8" t="s">
        <v>349</v>
      </c>
      <c r="H249" s="8" t="s">
        <v>84</v>
      </c>
      <c r="I249" s="8" t="s">
        <v>1079</v>
      </c>
      <c r="K249" s="8" t="s">
        <v>1075</v>
      </c>
    </row>
    <row r="250" spans="1:14" s="8" customFormat="1">
      <c r="A250" s="8" t="s">
        <v>1089</v>
      </c>
      <c r="B250" s="8" t="s">
        <v>1090</v>
      </c>
      <c r="C250" s="8" t="s">
        <v>1091</v>
      </c>
      <c r="E250" s="8" t="s">
        <v>97</v>
      </c>
      <c r="H250" s="8" t="s">
        <v>84</v>
      </c>
      <c r="I250" s="8" t="s">
        <v>1079</v>
      </c>
      <c r="K250" s="8" t="s">
        <v>1075</v>
      </c>
    </row>
    <row r="251" spans="1:14" s="8" customFormat="1">
      <c r="A251" s="8" t="s">
        <v>1092</v>
      </c>
      <c r="B251" s="8" t="s">
        <v>1093</v>
      </c>
      <c r="C251" s="8" t="s">
        <v>1094</v>
      </c>
      <c r="E251" s="8" t="s">
        <v>224</v>
      </c>
      <c r="F251" s="8" t="s">
        <v>145</v>
      </c>
      <c r="G251" s="8" t="s">
        <v>107</v>
      </c>
      <c r="H251" s="8" t="s">
        <v>84</v>
      </c>
      <c r="I251" s="8" t="s">
        <v>1079</v>
      </c>
      <c r="K251" s="8" t="s">
        <v>1095</v>
      </c>
    </row>
    <row r="252" spans="1:14" s="8" customFormat="1">
      <c r="A252" s="8" t="s">
        <v>1096</v>
      </c>
      <c r="B252" s="8" t="s">
        <v>1097</v>
      </c>
      <c r="C252" s="8" t="s">
        <v>1098</v>
      </c>
      <c r="D252" s="8" t="s">
        <v>52</v>
      </c>
      <c r="E252" s="8" t="s">
        <v>625</v>
      </c>
      <c r="F252" s="8" t="s">
        <v>79</v>
      </c>
      <c r="G252" s="8" t="s">
        <v>172</v>
      </c>
      <c r="H252" s="8" t="s">
        <v>68</v>
      </c>
      <c r="I252" s="8" t="s">
        <v>69</v>
      </c>
      <c r="K252" s="8" t="s">
        <v>1099</v>
      </c>
      <c r="M252" s="8" t="s">
        <v>1100</v>
      </c>
      <c r="N252" s="8" t="s">
        <v>61</v>
      </c>
    </row>
    <row r="253" spans="1:14" s="8" customFormat="1">
      <c r="A253" s="8" t="s">
        <v>1101</v>
      </c>
      <c r="B253" s="8" t="s">
        <v>1102</v>
      </c>
      <c r="C253" s="8" t="s">
        <v>1103</v>
      </c>
      <c r="E253" s="8" t="s">
        <v>241</v>
      </c>
      <c r="H253" s="8" t="s">
        <v>68</v>
      </c>
      <c r="I253" s="8" t="s">
        <v>219</v>
      </c>
      <c r="K253" s="8" t="s">
        <v>1104</v>
      </c>
    </row>
    <row r="254" spans="1:14" s="8" customFormat="1">
      <c r="A254" s="8" t="s">
        <v>1105</v>
      </c>
      <c r="B254" s="8" t="s">
        <v>1106</v>
      </c>
      <c r="C254" s="8" t="s">
        <v>1107</v>
      </c>
      <c r="E254" s="8" t="s">
        <v>194</v>
      </c>
      <c r="F254" s="8" t="s">
        <v>154</v>
      </c>
      <c r="G254" s="8" t="s">
        <v>54</v>
      </c>
      <c r="H254" s="8" t="s">
        <v>68</v>
      </c>
      <c r="I254" s="8" t="s">
        <v>219</v>
      </c>
      <c r="K254" s="8" t="s">
        <v>1104</v>
      </c>
      <c r="M254" s="8" t="s">
        <v>1108</v>
      </c>
    </row>
    <row r="255" spans="1:14" s="8" customFormat="1">
      <c r="A255" s="8" t="s">
        <v>1109</v>
      </c>
      <c r="B255" s="8" t="s">
        <v>1110</v>
      </c>
      <c r="C255" s="8" t="s">
        <v>1111</v>
      </c>
      <c r="E255" s="8" t="s">
        <v>241</v>
      </c>
      <c r="H255" s="8" t="s">
        <v>68</v>
      </c>
      <c r="I255" s="8" t="s">
        <v>219</v>
      </c>
      <c r="K255" s="8" t="s">
        <v>1112</v>
      </c>
    </row>
    <row r="256" spans="1:14" s="8" customFormat="1">
      <c r="A256" s="8" t="s">
        <v>1113</v>
      </c>
      <c r="B256" s="8" t="s">
        <v>1114</v>
      </c>
      <c r="C256" s="8" t="s">
        <v>1115</v>
      </c>
      <c r="E256" s="8" t="s">
        <v>241</v>
      </c>
      <c r="H256" s="8" t="s">
        <v>68</v>
      </c>
      <c r="I256" s="8" t="s">
        <v>219</v>
      </c>
      <c r="K256" s="8" t="s">
        <v>1116</v>
      </c>
    </row>
    <row r="257" spans="1:14" s="8" customFormat="1">
      <c r="A257" s="8" t="s">
        <v>1117</v>
      </c>
      <c r="B257" s="8" t="s">
        <v>1118</v>
      </c>
      <c r="C257" s="8" t="s">
        <v>1119</v>
      </c>
      <c r="E257" s="8" t="s">
        <v>241</v>
      </c>
      <c r="H257" s="8" t="s">
        <v>68</v>
      </c>
      <c r="I257" s="8" t="s">
        <v>219</v>
      </c>
      <c r="K257" s="8" t="s">
        <v>1116</v>
      </c>
    </row>
    <row r="258" spans="1:14" s="8" customFormat="1">
      <c r="A258" s="8" t="s">
        <v>1120</v>
      </c>
      <c r="B258" s="8" t="s">
        <v>1121</v>
      </c>
      <c r="C258" s="8" t="s">
        <v>1122</v>
      </c>
      <c r="E258" s="8" t="s">
        <v>241</v>
      </c>
      <c r="H258" s="8" t="s">
        <v>68</v>
      </c>
      <c r="I258" s="8" t="s">
        <v>219</v>
      </c>
      <c r="K258" s="8" t="s">
        <v>1123</v>
      </c>
    </row>
    <row r="259" spans="1:14" s="8" customFormat="1">
      <c r="A259" s="8" t="s">
        <v>1124</v>
      </c>
      <c r="B259" s="8" t="s">
        <v>1125</v>
      </c>
      <c r="C259" s="8" t="s">
        <v>1126</v>
      </c>
      <c r="E259" s="8" t="s">
        <v>241</v>
      </c>
      <c r="H259" s="8" t="s">
        <v>68</v>
      </c>
      <c r="I259" s="8" t="s">
        <v>219</v>
      </c>
      <c r="K259" s="8" t="s">
        <v>1123</v>
      </c>
    </row>
    <row r="260" spans="1:14" s="8" customFormat="1">
      <c r="A260" s="8" t="s">
        <v>1127</v>
      </c>
      <c r="B260" s="8" t="s">
        <v>1128</v>
      </c>
      <c r="C260" s="8" t="s">
        <v>1129</v>
      </c>
      <c r="E260" s="8" t="s">
        <v>241</v>
      </c>
      <c r="H260" s="8" t="s">
        <v>68</v>
      </c>
      <c r="I260" s="8" t="s">
        <v>219</v>
      </c>
      <c r="K260" s="8" t="s">
        <v>1123</v>
      </c>
    </row>
    <row r="261" spans="1:14" s="8" customFormat="1">
      <c r="A261" s="8" t="s">
        <v>1130</v>
      </c>
      <c r="B261" s="8" t="s">
        <v>1131</v>
      </c>
      <c r="C261" s="8" t="s">
        <v>1132</v>
      </c>
      <c r="D261" s="8" t="s">
        <v>104</v>
      </c>
      <c r="E261" s="8" t="s">
        <v>118</v>
      </c>
      <c r="G261" s="8" t="s">
        <v>172</v>
      </c>
      <c r="H261" s="8" t="s">
        <v>68</v>
      </c>
      <c r="I261" s="8" t="s">
        <v>439</v>
      </c>
      <c r="K261" s="8" t="s">
        <v>1133</v>
      </c>
      <c r="M261" s="8" t="s">
        <v>1134</v>
      </c>
      <c r="N261" s="8" t="s">
        <v>61</v>
      </c>
    </row>
    <row r="262" spans="1:14" s="8" customFormat="1">
      <c r="A262" s="8" t="s">
        <v>1135</v>
      </c>
      <c r="B262" s="8" t="s">
        <v>1136</v>
      </c>
      <c r="C262" s="8" t="s">
        <v>1137</v>
      </c>
      <c r="E262" s="8" t="s">
        <v>218</v>
      </c>
      <c r="F262" s="8" t="s">
        <v>163</v>
      </c>
      <c r="G262" s="8" t="s">
        <v>107</v>
      </c>
      <c r="H262" s="8" t="s">
        <v>68</v>
      </c>
      <c r="I262" s="8" t="s">
        <v>1138</v>
      </c>
      <c r="K262" s="8" t="s">
        <v>1139</v>
      </c>
    </row>
    <row r="263" spans="1:14" s="8" customFormat="1">
      <c r="A263" s="8" t="s">
        <v>1140</v>
      </c>
      <c r="B263" s="8" t="s">
        <v>1141</v>
      </c>
      <c r="C263" s="8" t="s">
        <v>1142</v>
      </c>
      <c r="E263" s="8" t="s">
        <v>288</v>
      </c>
      <c r="H263" s="8" t="s">
        <v>68</v>
      </c>
      <c r="I263" s="8" t="s">
        <v>1138</v>
      </c>
      <c r="K263" s="8" t="s">
        <v>1139</v>
      </c>
    </row>
    <row r="264" spans="1:14" s="8" customFormat="1">
      <c r="A264" s="8" t="s">
        <v>1143</v>
      </c>
      <c r="B264" s="8" t="s">
        <v>1144</v>
      </c>
      <c r="C264" s="8" t="s">
        <v>1145</v>
      </c>
      <c r="E264" s="8" t="s">
        <v>200</v>
      </c>
      <c r="F264" s="8" t="s">
        <v>119</v>
      </c>
      <c r="G264" s="8" t="s">
        <v>107</v>
      </c>
      <c r="H264" s="8" t="s">
        <v>68</v>
      </c>
      <c r="I264" s="8" t="s">
        <v>1138</v>
      </c>
      <c r="K264" s="8" t="s">
        <v>1146</v>
      </c>
      <c r="M264" s="8" t="s">
        <v>1147</v>
      </c>
      <c r="N264" s="8" t="s">
        <v>61</v>
      </c>
    </row>
    <row r="265" spans="1:14" s="8" customFormat="1">
      <c r="A265" s="8" t="s">
        <v>1148</v>
      </c>
      <c r="B265" s="8" t="s">
        <v>1149</v>
      </c>
      <c r="C265" s="8" t="s">
        <v>1150</v>
      </c>
      <c r="D265" s="8" t="s">
        <v>52</v>
      </c>
      <c r="E265" s="8" t="s">
        <v>118</v>
      </c>
      <c r="F265" s="8" t="s">
        <v>163</v>
      </c>
      <c r="G265" s="8" t="s">
        <v>107</v>
      </c>
      <c r="H265" s="8" t="s">
        <v>68</v>
      </c>
      <c r="I265" s="8" t="s">
        <v>1138</v>
      </c>
      <c r="K265" s="8" t="s">
        <v>1146</v>
      </c>
      <c r="M265" s="8" t="s">
        <v>1151</v>
      </c>
      <c r="N265" s="8" t="s">
        <v>61</v>
      </c>
    </row>
    <row r="266" spans="1:14" s="8" customFormat="1">
      <c r="A266" s="8" t="s">
        <v>1152</v>
      </c>
      <c r="B266" s="8" t="s">
        <v>1153</v>
      </c>
      <c r="C266" s="8" t="s">
        <v>1154</v>
      </c>
      <c r="D266" s="8" t="s">
        <v>52</v>
      </c>
      <c r="E266" s="8" t="s">
        <v>118</v>
      </c>
      <c r="F266" s="8" t="s">
        <v>119</v>
      </c>
      <c r="G266" s="8" t="s">
        <v>107</v>
      </c>
      <c r="H266" s="8" t="s">
        <v>68</v>
      </c>
      <c r="I266" s="8" t="s">
        <v>1138</v>
      </c>
      <c r="K266" s="8" t="s">
        <v>1146</v>
      </c>
      <c r="M266" s="8" t="s">
        <v>1155</v>
      </c>
      <c r="N266" s="8" t="s">
        <v>61</v>
      </c>
    </row>
    <row r="267" spans="1:14" s="8" customFormat="1">
      <c r="A267" s="8" t="s">
        <v>1156</v>
      </c>
      <c r="B267" s="8" t="s">
        <v>1157</v>
      </c>
      <c r="C267" s="8" t="s">
        <v>1158</v>
      </c>
      <c r="D267" s="8" t="s">
        <v>52</v>
      </c>
      <c r="E267" s="8" t="s">
        <v>625</v>
      </c>
      <c r="F267" s="8" t="s">
        <v>124</v>
      </c>
      <c r="G267" s="8" t="s">
        <v>172</v>
      </c>
      <c r="H267" s="8" t="s">
        <v>68</v>
      </c>
      <c r="I267" s="8" t="s">
        <v>1138</v>
      </c>
      <c r="K267" s="8" t="s">
        <v>1159</v>
      </c>
      <c r="M267" s="8" t="s">
        <v>1160</v>
      </c>
      <c r="N267" s="8" t="s">
        <v>61</v>
      </c>
    </row>
    <row r="268" spans="1:14" s="8" customFormat="1">
      <c r="A268" s="8" t="s">
        <v>1161</v>
      </c>
      <c r="B268" s="8" t="s">
        <v>1162</v>
      </c>
      <c r="C268" s="8" t="s">
        <v>1163</v>
      </c>
      <c r="D268" s="8" t="s">
        <v>104</v>
      </c>
      <c r="E268" s="8" t="s">
        <v>200</v>
      </c>
      <c r="H268" s="8" t="s">
        <v>68</v>
      </c>
      <c r="I268" s="8" t="s">
        <v>1138</v>
      </c>
      <c r="K268" s="8" t="s">
        <v>1159</v>
      </c>
      <c r="M268" s="8" t="s">
        <v>1164</v>
      </c>
    </row>
    <row r="269" spans="1:14" s="8" customFormat="1">
      <c r="A269" s="8" t="s">
        <v>1165</v>
      </c>
      <c r="B269" s="8" t="s">
        <v>1166</v>
      </c>
      <c r="C269" s="8" t="s">
        <v>1167</v>
      </c>
      <c r="D269" s="8" t="s">
        <v>52</v>
      </c>
      <c r="E269" s="8" t="s">
        <v>189</v>
      </c>
      <c r="F269" s="8" t="s">
        <v>119</v>
      </c>
      <c r="G269" s="8" t="s">
        <v>107</v>
      </c>
      <c r="H269" s="8" t="s">
        <v>68</v>
      </c>
      <c r="I269" s="8" t="s">
        <v>1138</v>
      </c>
      <c r="K269" s="8" t="s">
        <v>1159</v>
      </c>
      <c r="M269" s="8" t="s">
        <v>1168</v>
      </c>
      <c r="N269" s="8" t="s">
        <v>61</v>
      </c>
    </row>
    <row r="270" spans="1:14" s="8" customFormat="1">
      <c r="A270" s="8" t="s">
        <v>1169</v>
      </c>
      <c r="B270" s="8" t="s">
        <v>1170</v>
      </c>
      <c r="C270" s="8" t="s">
        <v>1171</v>
      </c>
      <c r="D270" s="8" t="s">
        <v>52</v>
      </c>
      <c r="E270" s="8" t="s">
        <v>200</v>
      </c>
      <c r="F270" s="8" t="s">
        <v>119</v>
      </c>
      <c r="G270" s="8" t="s">
        <v>54</v>
      </c>
      <c r="H270" s="8" t="s">
        <v>68</v>
      </c>
      <c r="I270" s="8" t="s">
        <v>1138</v>
      </c>
      <c r="K270" s="8" t="s">
        <v>1172</v>
      </c>
      <c r="M270" s="8" t="s">
        <v>1173</v>
      </c>
      <c r="N270" s="8" t="s">
        <v>61</v>
      </c>
    </row>
    <row r="271" spans="1:14" s="8" customFormat="1">
      <c r="A271" s="8" t="s">
        <v>1174</v>
      </c>
      <c r="B271" s="8" t="s">
        <v>1175</v>
      </c>
      <c r="C271" s="8" t="s">
        <v>1176</v>
      </c>
      <c r="D271" s="8" t="s">
        <v>52</v>
      </c>
      <c r="F271" s="8" t="s">
        <v>154</v>
      </c>
      <c r="G271" s="8" t="s">
        <v>107</v>
      </c>
      <c r="H271" s="8" t="s">
        <v>68</v>
      </c>
      <c r="I271" s="8" t="s">
        <v>1138</v>
      </c>
      <c r="K271" s="8" t="s">
        <v>1177</v>
      </c>
      <c r="M271" s="8" t="s">
        <v>1178</v>
      </c>
      <c r="N271" s="8" t="s">
        <v>61</v>
      </c>
    </row>
    <row r="272" spans="1:14" s="8" customFormat="1">
      <c r="A272" s="8" t="s">
        <v>1179</v>
      </c>
      <c r="B272" s="8" t="s">
        <v>1180</v>
      </c>
      <c r="C272" s="8" t="s">
        <v>1181</v>
      </c>
      <c r="E272" s="8" t="s">
        <v>200</v>
      </c>
      <c r="F272" s="8" t="s">
        <v>119</v>
      </c>
      <c r="G272" s="8" t="s">
        <v>107</v>
      </c>
      <c r="H272" s="8" t="s">
        <v>68</v>
      </c>
      <c r="I272" s="8" t="s">
        <v>1138</v>
      </c>
      <c r="K272" s="8" t="s">
        <v>1177</v>
      </c>
    </row>
    <row r="273" spans="1:14" s="8" customFormat="1">
      <c r="A273" s="8" t="s">
        <v>1182</v>
      </c>
      <c r="B273" s="8" t="s">
        <v>1183</v>
      </c>
      <c r="C273" s="8" t="s">
        <v>1184</v>
      </c>
      <c r="E273" s="8" t="s">
        <v>308</v>
      </c>
      <c r="F273" s="8" t="s">
        <v>119</v>
      </c>
      <c r="G273" s="8" t="s">
        <v>107</v>
      </c>
      <c r="H273" s="8" t="s">
        <v>68</v>
      </c>
      <c r="I273" s="8" t="s">
        <v>1138</v>
      </c>
      <c r="K273" s="8" t="s">
        <v>1177</v>
      </c>
    </row>
    <row r="274" spans="1:14" s="8" customFormat="1">
      <c r="A274" s="8" t="s">
        <v>1185</v>
      </c>
      <c r="B274" s="8" t="s">
        <v>1186</v>
      </c>
      <c r="C274" s="8" t="s">
        <v>1187</v>
      </c>
      <c r="D274" s="8" t="s">
        <v>52</v>
      </c>
      <c r="E274" s="8" t="s">
        <v>118</v>
      </c>
      <c r="F274" s="8" t="s">
        <v>119</v>
      </c>
      <c r="G274" s="8" t="s">
        <v>54</v>
      </c>
      <c r="H274" s="8" t="s">
        <v>68</v>
      </c>
      <c r="I274" s="8" t="s">
        <v>1138</v>
      </c>
      <c r="K274" s="8" t="s">
        <v>1188</v>
      </c>
      <c r="M274" s="8" t="s">
        <v>1189</v>
      </c>
      <c r="N274" s="8" t="s">
        <v>61</v>
      </c>
    </row>
    <row r="275" spans="1:14" s="8" customFormat="1">
      <c r="A275" s="8" t="s">
        <v>1190</v>
      </c>
      <c r="B275" s="8" t="s">
        <v>1191</v>
      </c>
      <c r="C275" s="8" t="s">
        <v>1192</v>
      </c>
      <c r="E275" s="8" t="s">
        <v>105</v>
      </c>
      <c r="H275" s="8" t="s">
        <v>68</v>
      </c>
      <c r="I275" s="8" t="s">
        <v>1138</v>
      </c>
      <c r="K275" s="8" t="s">
        <v>1193</v>
      </c>
      <c r="M275" s="8" t="s">
        <v>1194</v>
      </c>
    </row>
    <row r="276" spans="1:14" s="8" customFormat="1">
      <c r="A276" s="8" t="s">
        <v>1195</v>
      </c>
      <c r="B276" s="8" t="s">
        <v>1196</v>
      </c>
      <c r="C276" s="8" t="s">
        <v>1197</v>
      </c>
      <c r="D276" s="8" t="s">
        <v>104</v>
      </c>
      <c r="F276" s="8" t="s">
        <v>79</v>
      </c>
      <c r="G276" s="8" t="s">
        <v>656</v>
      </c>
      <c r="H276" s="8" t="s">
        <v>68</v>
      </c>
      <c r="I276" s="8" t="s">
        <v>1138</v>
      </c>
      <c r="K276" s="8" t="s">
        <v>1198</v>
      </c>
      <c r="M276" s="8" t="s">
        <v>1199</v>
      </c>
      <c r="N276" s="8" t="s">
        <v>61</v>
      </c>
    </row>
    <row r="277" spans="1:14" s="8" customFormat="1">
      <c r="A277" s="8" t="s">
        <v>1200</v>
      </c>
      <c r="B277" s="8" t="s">
        <v>1201</v>
      </c>
      <c r="C277" s="8" t="s">
        <v>1202</v>
      </c>
      <c r="D277" s="8" t="s">
        <v>104</v>
      </c>
      <c r="E277" s="8" t="s">
        <v>1203</v>
      </c>
      <c r="F277" s="8" t="s">
        <v>154</v>
      </c>
      <c r="G277" s="8" t="s">
        <v>54</v>
      </c>
      <c r="H277" s="8" t="s">
        <v>68</v>
      </c>
      <c r="I277" s="8" t="s">
        <v>1138</v>
      </c>
      <c r="K277" s="8" t="s">
        <v>1198</v>
      </c>
      <c r="M277" s="8" t="s">
        <v>1204</v>
      </c>
      <c r="N277" s="8" t="s">
        <v>61</v>
      </c>
    </row>
    <row r="278" spans="1:14" s="8" customFormat="1">
      <c r="A278" s="8" t="s">
        <v>1205</v>
      </c>
      <c r="B278" s="8" t="s">
        <v>1206</v>
      </c>
      <c r="C278" s="8" t="s">
        <v>1207</v>
      </c>
      <c r="E278" s="8" t="s">
        <v>218</v>
      </c>
      <c r="H278" s="8" t="s">
        <v>68</v>
      </c>
      <c r="I278" s="8" t="s">
        <v>1138</v>
      </c>
      <c r="K278" s="8" t="s">
        <v>1208</v>
      </c>
      <c r="M278" s="8" t="s">
        <v>1209</v>
      </c>
    </row>
    <row r="279" spans="1:14" s="8" customFormat="1">
      <c r="A279" s="8" t="s">
        <v>1210</v>
      </c>
      <c r="B279" s="8" t="s">
        <v>1211</v>
      </c>
      <c r="C279" s="8" t="s">
        <v>1212</v>
      </c>
      <c r="D279" s="8" t="s">
        <v>52</v>
      </c>
      <c r="E279" s="8" t="s">
        <v>189</v>
      </c>
      <c r="F279" s="8" t="s">
        <v>154</v>
      </c>
      <c r="G279" s="8" t="s">
        <v>80</v>
      </c>
      <c r="H279" s="8" t="s">
        <v>68</v>
      </c>
      <c r="I279" s="8" t="s">
        <v>1138</v>
      </c>
      <c r="K279" s="8" t="s">
        <v>1208</v>
      </c>
      <c r="M279" s="8" t="s">
        <v>1213</v>
      </c>
      <c r="N279" s="8" t="s">
        <v>61</v>
      </c>
    </row>
    <row r="280" spans="1:14" s="8" customFormat="1">
      <c r="A280" s="8" t="s">
        <v>1214</v>
      </c>
      <c r="B280" s="8" t="s">
        <v>1215</v>
      </c>
      <c r="C280" s="8" t="s">
        <v>1216</v>
      </c>
      <c r="D280" s="8" t="s">
        <v>104</v>
      </c>
      <c r="F280" s="8" t="s">
        <v>79</v>
      </c>
      <c r="G280" s="8" t="s">
        <v>54</v>
      </c>
      <c r="H280" s="8" t="s">
        <v>68</v>
      </c>
      <c r="I280" s="8" t="s">
        <v>1138</v>
      </c>
      <c r="K280" s="8" t="s">
        <v>1208</v>
      </c>
      <c r="M280" s="8" t="s">
        <v>1217</v>
      </c>
      <c r="N280" s="8" t="s">
        <v>61</v>
      </c>
    </row>
    <row r="281" spans="1:14" s="8" customFormat="1">
      <c r="A281" s="8" t="s">
        <v>1218</v>
      </c>
      <c r="B281" s="8" t="s">
        <v>1219</v>
      </c>
      <c r="C281" s="8" t="s">
        <v>1220</v>
      </c>
      <c r="D281" s="8" t="s">
        <v>52</v>
      </c>
      <c r="E281" s="8" t="s">
        <v>246</v>
      </c>
      <c r="F281" s="8" t="s">
        <v>119</v>
      </c>
      <c r="G281" s="8" t="s">
        <v>54</v>
      </c>
      <c r="H281" s="8" t="s">
        <v>68</v>
      </c>
      <c r="I281" s="8" t="s">
        <v>1138</v>
      </c>
      <c r="K281" s="8" t="s">
        <v>1208</v>
      </c>
      <c r="M281" s="8" t="s">
        <v>1221</v>
      </c>
      <c r="N281" s="8" t="s">
        <v>61</v>
      </c>
    </row>
    <row r="282" spans="1:14" s="8" customFormat="1">
      <c r="A282" s="8" t="s">
        <v>1222</v>
      </c>
      <c r="B282" s="8" t="s">
        <v>1223</v>
      </c>
      <c r="C282" s="8" t="s">
        <v>1224</v>
      </c>
      <c r="D282" s="8" t="s">
        <v>52</v>
      </c>
      <c r="E282" s="8" t="s">
        <v>494</v>
      </c>
      <c r="F282" s="8" t="s">
        <v>135</v>
      </c>
      <c r="G282" s="8" t="s">
        <v>54</v>
      </c>
      <c r="H282" s="8" t="s">
        <v>68</v>
      </c>
      <c r="I282" s="8" t="s">
        <v>1138</v>
      </c>
      <c r="K282" s="8" t="s">
        <v>1208</v>
      </c>
      <c r="M282" s="8" t="s">
        <v>1225</v>
      </c>
      <c r="N282" s="8" t="s">
        <v>131</v>
      </c>
    </row>
    <row r="283" spans="1:14" s="8" customFormat="1">
      <c r="A283" s="8" t="s">
        <v>1226</v>
      </c>
      <c r="B283" s="8" t="s">
        <v>1227</v>
      </c>
      <c r="C283" s="8" t="s">
        <v>1228</v>
      </c>
      <c r="D283" s="8" t="s">
        <v>104</v>
      </c>
      <c r="F283" s="8" t="s">
        <v>154</v>
      </c>
      <c r="G283" s="8" t="s">
        <v>107</v>
      </c>
      <c r="H283" s="8" t="s">
        <v>68</v>
      </c>
      <c r="I283" s="8" t="s">
        <v>1138</v>
      </c>
      <c r="K283" s="8" t="s">
        <v>1208</v>
      </c>
      <c r="M283" s="8" t="s">
        <v>1229</v>
      </c>
      <c r="N283" s="8" t="s">
        <v>61</v>
      </c>
    </row>
    <row r="284" spans="1:14" s="8" customFormat="1">
      <c r="A284" s="8" t="s">
        <v>1230</v>
      </c>
      <c r="B284" s="8" t="s">
        <v>1231</v>
      </c>
      <c r="C284" s="8" t="s">
        <v>1232</v>
      </c>
      <c r="E284" s="8" t="s">
        <v>288</v>
      </c>
      <c r="H284" s="8" t="s">
        <v>84</v>
      </c>
      <c r="I284" s="8" t="s">
        <v>85</v>
      </c>
      <c r="K284" s="8" t="s">
        <v>1233</v>
      </c>
    </row>
    <row r="285" spans="1:14" s="8" customFormat="1">
      <c r="A285" s="8" t="s">
        <v>1234</v>
      </c>
      <c r="B285" s="8" t="s">
        <v>1235</v>
      </c>
      <c r="C285" s="8" t="s">
        <v>1236</v>
      </c>
      <c r="E285" s="8" t="s">
        <v>1034</v>
      </c>
      <c r="H285" s="8" t="s">
        <v>1237</v>
      </c>
      <c r="I285" s="8" t="s">
        <v>1238</v>
      </c>
      <c r="K285" s="8" t="s">
        <v>1239</v>
      </c>
    </row>
    <row r="286" spans="1:14" s="8" customFormat="1">
      <c r="A286" s="8" t="s">
        <v>1240</v>
      </c>
      <c r="B286" s="8" t="s">
        <v>1241</v>
      </c>
      <c r="C286" s="8" t="s">
        <v>1242</v>
      </c>
      <c r="E286" s="8" t="s">
        <v>1034</v>
      </c>
      <c r="H286" s="8" t="s">
        <v>84</v>
      </c>
      <c r="I286" s="8" t="s">
        <v>85</v>
      </c>
      <c r="K286" s="8" t="s">
        <v>1239</v>
      </c>
    </row>
    <row r="287" spans="1:14" s="8" customFormat="1">
      <c r="A287" s="8" t="s">
        <v>1243</v>
      </c>
      <c r="B287" s="8" t="s">
        <v>1244</v>
      </c>
      <c r="C287" s="8" t="s">
        <v>1245</v>
      </c>
      <c r="E287" s="8" t="s">
        <v>1034</v>
      </c>
      <c r="H287" s="8" t="s">
        <v>68</v>
      </c>
      <c r="I287" s="8" t="s">
        <v>219</v>
      </c>
      <c r="K287" s="8" t="s">
        <v>1239</v>
      </c>
    </row>
    <row r="288" spans="1:14" s="8" customFormat="1">
      <c r="A288" s="8" t="s">
        <v>1246</v>
      </c>
      <c r="B288" s="8" t="s">
        <v>1247</v>
      </c>
      <c r="C288" s="8" t="s">
        <v>1248</v>
      </c>
      <c r="E288" s="8" t="s">
        <v>1034</v>
      </c>
      <c r="H288" s="8" t="s">
        <v>84</v>
      </c>
      <c r="I288" s="8" t="s">
        <v>85</v>
      </c>
      <c r="K288" s="8" t="s">
        <v>1239</v>
      </c>
    </row>
    <row r="289" spans="1:13" s="8" customFormat="1">
      <c r="A289" s="8" t="s">
        <v>1249</v>
      </c>
      <c r="B289" s="8" t="s">
        <v>1250</v>
      </c>
      <c r="C289" s="8" t="s">
        <v>1251</v>
      </c>
      <c r="E289" s="8" t="s">
        <v>1034</v>
      </c>
      <c r="H289" s="8" t="s">
        <v>84</v>
      </c>
      <c r="I289" s="8" t="s">
        <v>85</v>
      </c>
      <c r="K289" s="8" t="s">
        <v>1239</v>
      </c>
    </row>
    <row r="290" spans="1:13" s="8" customFormat="1">
      <c r="A290" s="8" t="s">
        <v>1252</v>
      </c>
      <c r="B290" s="8" t="s">
        <v>1247</v>
      </c>
      <c r="C290" s="8" t="s">
        <v>1253</v>
      </c>
      <c r="E290" s="8" t="s">
        <v>1034</v>
      </c>
      <c r="H290" s="8" t="s">
        <v>1048</v>
      </c>
      <c r="I290" s="8" t="s">
        <v>1254</v>
      </c>
      <c r="K290" s="8" t="s">
        <v>1239</v>
      </c>
    </row>
    <row r="291" spans="1:13" s="8" customFormat="1">
      <c r="A291" s="8" t="s">
        <v>1255</v>
      </c>
      <c r="B291" s="8" t="s">
        <v>1256</v>
      </c>
      <c r="C291" s="8" t="s">
        <v>1257</v>
      </c>
      <c r="E291" s="8" t="s">
        <v>1034</v>
      </c>
      <c r="H291" s="8" t="s">
        <v>84</v>
      </c>
      <c r="I291" s="8" t="s">
        <v>85</v>
      </c>
      <c r="K291" s="8" t="s">
        <v>1239</v>
      </c>
    </row>
    <row r="292" spans="1:13" s="8" customFormat="1">
      <c r="A292" s="8" t="s">
        <v>1258</v>
      </c>
      <c r="B292" s="8" t="s">
        <v>1259</v>
      </c>
      <c r="C292" s="8" t="s">
        <v>1260</v>
      </c>
      <c r="E292" s="8" t="s">
        <v>1034</v>
      </c>
      <c r="H292" s="8" t="s">
        <v>84</v>
      </c>
      <c r="I292" s="8" t="s">
        <v>85</v>
      </c>
      <c r="K292" s="8" t="s">
        <v>1239</v>
      </c>
    </row>
    <row r="293" spans="1:13" s="8" customFormat="1">
      <c r="A293" s="8" t="s">
        <v>1261</v>
      </c>
      <c r="B293" s="8" t="s">
        <v>1262</v>
      </c>
      <c r="C293" s="8" t="s">
        <v>1263</v>
      </c>
      <c r="E293" s="8" t="s">
        <v>1034</v>
      </c>
      <c r="H293" s="8" t="s">
        <v>84</v>
      </c>
      <c r="I293" s="8" t="s">
        <v>85</v>
      </c>
      <c r="K293" s="8" t="s">
        <v>1239</v>
      </c>
    </row>
    <row r="294" spans="1:13" s="8" customFormat="1">
      <c r="A294" s="8" t="s">
        <v>1264</v>
      </c>
      <c r="B294" s="8" t="s">
        <v>1265</v>
      </c>
      <c r="C294" s="8" t="s">
        <v>1266</v>
      </c>
      <c r="E294" s="8" t="s">
        <v>1034</v>
      </c>
      <c r="H294" s="8" t="s">
        <v>84</v>
      </c>
      <c r="I294" s="8" t="s">
        <v>85</v>
      </c>
      <c r="K294" s="8" t="s">
        <v>1239</v>
      </c>
    </row>
    <row r="295" spans="1:13" s="8" customFormat="1">
      <c r="A295" s="8" t="s">
        <v>1267</v>
      </c>
      <c r="B295" s="8" t="s">
        <v>1268</v>
      </c>
      <c r="C295" s="8" t="s">
        <v>1269</v>
      </c>
      <c r="E295" s="8" t="s">
        <v>1034</v>
      </c>
      <c r="H295" s="8" t="s">
        <v>84</v>
      </c>
      <c r="I295" s="8" t="s">
        <v>85</v>
      </c>
      <c r="K295" s="8" t="s">
        <v>1239</v>
      </c>
    </row>
    <row r="296" spans="1:13" s="8" customFormat="1">
      <c r="A296" s="8" t="s">
        <v>1270</v>
      </c>
      <c r="B296" s="8" t="s">
        <v>1271</v>
      </c>
      <c r="C296" s="8" t="s">
        <v>1272</v>
      </c>
      <c r="E296" s="8" t="s">
        <v>1034</v>
      </c>
      <c r="H296" s="8" t="s">
        <v>84</v>
      </c>
      <c r="I296" s="8" t="s">
        <v>1030</v>
      </c>
      <c r="K296" s="8" t="s">
        <v>1239</v>
      </c>
    </row>
    <row r="297" spans="1:13" s="8" customFormat="1">
      <c r="A297" s="8" t="s">
        <v>1273</v>
      </c>
      <c r="B297" s="8" t="s">
        <v>1274</v>
      </c>
      <c r="C297" s="8" t="s">
        <v>1275</v>
      </c>
      <c r="E297" s="8" t="s">
        <v>1034</v>
      </c>
      <c r="H297" s="8" t="s">
        <v>84</v>
      </c>
      <c r="I297" s="8" t="s">
        <v>85</v>
      </c>
      <c r="K297" s="8" t="s">
        <v>1239</v>
      </c>
    </row>
    <row r="298" spans="1:13" s="8" customFormat="1">
      <c r="A298" s="8" t="s">
        <v>1276</v>
      </c>
      <c r="B298" s="8" t="s">
        <v>1277</v>
      </c>
      <c r="C298" s="8" t="s">
        <v>1278</v>
      </c>
      <c r="E298" s="8" t="s">
        <v>1034</v>
      </c>
      <c r="H298" s="8" t="s">
        <v>84</v>
      </c>
      <c r="I298" s="8" t="s">
        <v>85</v>
      </c>
      <c r="K298" s="8" t="s">
        <v>1239</v>
      </c>
    </row>
    <row r="299" spans="1:13" s="8" customFormat="1">
      <c r="A299" s="8" t="s">
        <v>1279</v>
      </c>
      <c r="B299" s="8" t="s">
        <v>1280</v>
      </c>
      <c r="C299" s="8" t="s">
        <v>1281</v>
      </c>
      <c r="E299" s="8" t="s">
        <v>1034</v>
      </c>
      <c r="F299" s="8" t="s">
        <v>79</v>
      </c>
      <c r="G299" s="8" t="s">
        <v>656</v>
      </c>
      <c r="H299" s="8" t="s">
        <v>84</v>
      </c>
      <c r="I299" s="8" t="s">
        <v>85</v>
      </c>
      <c r="K299" s="8" t="s">
        <v>1239</v>
      </c>
      <c r="M299" s="8" t="s">
        <v>1282</v>
      </c>
    </row>
    <row r="300" spans="1:13" s="8" customFormat="1">
      <c r="A300" s="8" t="s">
        <v>1283</v>
      </c>
      <c r="B300" s="8" t="s">
        <v>1284</v>
      </c>
      <c r="C300" s="8" t="s">
        <v>1285</v>
      </c>
      <c r="E300" s="8" t="s">
        <v>1034</v>
      </c>
      <c r="H300" s="8" t="s">
        <v>1237</v>
      </c>
      <c r="I300" s="8" t="s">
        <v>1286</v>
      </c>
      <c r="K300" s="8" t="s">
        <v>1239</v>
      </c>
    </row>
    <row r="301" spans="1:13" s="8" customFormat="1">
      <c r="A301" s="8" t="s">
        <v>1287</v>
      </c>
      <c r="B301" s="8" t="s">
        <v>1288</v>
      </c>
      <c r="C301" s="8" t="s">
        <v>1289</v>
      </c>
      <c r="E301" s="8" t="s">
        <v>494</v>
      </c>
      <c r="H301" s="8" t="s">
        <v>84</v>
      </c>
      <c r="I301" s="8" t="s">
        <v>1079</v>
      </c>
      <c r="K301" s="8" t="s">
        <v>1290</v>
      </c>
    </row>
    <row r="302" spans="1:13" s="8" customFormat="1">
      <c r="A302" s="8" t="s">
        <v>1291</v>
      </c>
      <c r="B302" s="8" t="s">
        <v>1292</v>
      </c>
      <c r="C302" s="8" t="s">
        <v>1293</v>
      </c>
      <c r="E302" s="8" t="s">
        <v>1034</v>
      </c>
      <c r="H302" s="8" t="s">
        <v>84</v>
      </c>
      <c r="I302" s="8" t="s">
        <v>1043</v>
      </c>
      <c r="K302" s="8" t="s">
        <v>1294</v>
      </c>
    </row>
    <row r="303" spans="1:13" s="8" customFormat="1">
      <c r="A303" s="8" t="s">
        <v>1295</v>
      </c>
      <c r="B303" s="8" t="s">
        <v>1296</v>
      </c>
      <c r="C303" s="8" t="s">
        <v>1297</v>
      </c>
      <c r="E303" s="8" t="s">
        <v>1298</v>
      </c>
      <c r="H303" s="8" t="s">
        <v>1299</v>
      </c>
      <c r="I303" s="8" t="s">
        <v>1300</v>
      </c>
      <c r="K303" s="8" t="s">
        <v>1294</v>
      </c>
    </row>
    <row r="304" spans="1:13" s="8" customFormat="1">
      <c r="A304" s="8" t="s">
        <v>1301</v>
      </c>
      <c r="B304" s="8" t="s">
        <v>1302</v>
      </c>
      <c r="C304" s="8" t="s">
        <v>1303</v>
      </c>
      <c r="E304" s="8" t="s">
        <v>288</v>
      </c>
      <c r="H304" s="8" t="s">
        <v>84</v>
      </c>
      <c r="I304" s="8" t="s">
        <v>85</v>
      </c>
      <c r="K304" s="8" t="s">
        <v>1294</v>
      </c>
    </row>
    <row r="305" spans="1:11" s="8" customFormat="1">
      <c r="A305" s="8" t="s">
        <v>1304</v>
      </c>
      <c r="B305" s="8" t="s">
        <v>1305</v>
      </c>
      <c r="C305" s="8" t="s">
        <v>1306</v>
      </c>
      <c r="E305" s="8" t="s">
        <v>1307</v>
      </c>
      <c r="H305" s="8" t="s">
        <v>84</v>
      </c>
      <c r="I305" s="8" t="s">
        <v>85</v>
      </c>
      <c r="K305" s="8" t="s">
        <v>1294</v>
      </c>
    </row>
    <row r="306" spans="1:11" s="8" customFormat="1">
      <c r="A306" s="8" t="s">
        <v>1308</v>
      </c>
      <c r="B306" s="8" t="s">
        <v>1309</v>
      </c>
      <c r="C306" s="8" t="s">
        <v>1310</v>
      </c>
      <c r="E306" s="8" t="s">
        <v>194</v>
      </c>
      <c r="H306" s="8" t="s">
        <v>84</v>
      </c>
      <c r="I306" s="8" t="s">
        <v>85</v>
      </c>
      <c r="K306" s="8" t="s">
        <v>1294</v>
      </c>
    </row>
    <row r="307" spans="1:11" s="8" customFormat="1">
      <c r="A307" s="8" t="s">
        <v>1311</v>
      </c>
      <c r="B307" s="8" t="s">
        <v>1312</v>
      </c>
      <c r="C307" s="8" t="s">
        <v>1313</v>
      </c>
      <c r="E307" s="8" t="s">
        <v>200</v>
      </c>
      <c r="H307" s="8" t="s">
        <v>84</v>
      </c>
      <c r="I307" s="8" t="s">
        <v>85</v>
      </c>
      <c r="K307" s="8" t="s">
        <v>1294</v>
      </c>
    </row>
    <row r="308" spans="1:11" s="8" customFormat="1">
      <c r="A308" s="8" t="s">
        <v>1314</v>
      </c>
      <c r="B308" s="8" t="s">
        <v>1315</v>
      </c>
      <c r="C308" s="8" t="s">
        <v>1316</v>
      </c>
      <c r="E308" s="8" t="s">
        <v>200</v>
      </c>
      <c r="H308" s="8" t="s">
        <v>84</v>
      </c>
      <c r="I308" s="8" t="s">
        <v>1317</v>
      </c>
      <c r="K308" s="8" t="s">
        <v>1294</v>
      </c>
    </row>
    <row r="309" spans="1:11" s="8" customFormat="1">
      <c r="A309" s="8" t="s">
        <v>1318</v>
      </c>
      <c r="B309" s="8" t="s">
        <v>1319</v>
      </c>
      <c r="C309" s="8" t="s">
        <v>1320</v>
      </c>
      <c r="E309" s="8" t="s">
        <v>200</v>
      </c>
      <c r="H309" s="8" t="s">
        <v>84</v>
      </c>
      <c r="I309" s="8" t="s">
        <v>85</v>
      </c>
      <c r="K309" s="8" t="s">
        <v>1294</v>
      </c>
    </row>
    <row r="310" spans="1:11" s="8" customFormat="1">
      <c r="A310" s="8" t="s">
        <v>1321</v>
      </c>
      <c r="B310" s="8" t="s">
        <v>1322</v>
      </c>
      <c r="C310" s="8" t="s">
        <v>1323</v>
      </c>
      <c r="E310" s="8" t="s">
        <v>74</v>
      </c>
      <c r="H310" s="8" t="s">
        <v>84</v>
      </c>
      <c r="I310" s="8" t="s">
        <v>85</v>
      </c>
      <c r="K310" s="8" t="s">
        <v>1294</v>
      </c>
    </row>
    <row r="311" spans="1:11" s="8" customFormat="1">
      <c r="A311" s="8" t="s">
        <v>1324</v>
      </c>
      <c r="B311" s="8" t="s">
        <v>1325</v>
      </c>
      <c r="C311" s="8" t="s">
        <v>1326</v>
      </c>
      <c r="E311" s="8" t="s">
        <v>200</v>
      </c>
      <c r="H311" s="8" t="s">
        <v>84</v>
      </c>
      <c r="I311" s="8" t="s">
        <v>1079</v>
      </c>
      <c r="K311" s="8" t="s">
        <v>1294</v>
      </c>
    </row>
    <row r="312" spans="1:11" s="8" customFormat="1">
      <c r="A312" s="8" t="s">
        <v>1327</v>
      </c>
      <c r="B312" s="8" t="s">
        <v>1328</v>
      </c>
      <c r="C312" s="8" t="s">
        <v>1329</v>
      </c>
      <c r="E312" s="8" t="s">
        <v>200</v>
      </c>
      <c r="H312" s="8" t="s">
        <v>84</v>
      </c>
      <c r="I312" s="8" t="s">
        <v>85</v>
      </c>
      <c r="K312" s="8" t="s">
        <v>1294</v>
      </c>
    </row>
    <row r="313" spans="1:11" s="8" customFormat="1">
      <c r="A313" s="8" t="s">
        <v>1330</v>
      </c>
      <c r="B313" s="8" t="s">
        <v>1331</v>
      </c>
      <c r="C313" s="8" t="s">
        <v>1332</v>
      </c>
      <c r="E313" s="8" t="s">
        <v>194</v>
      </c>
      <c r="H313" s="8" t="s">
        <v>1333</v>
      </c>
      <c r="I313" s="8" t="s">
        <v>1334</v>
      </c>
      <c r="K313" s="8" t="s">
        <v>1294</v>
      </c>
    </row>
    <row r="314" spans="1:11" s="8" customFormat="1">
      <c r="A314" s="8" t="s">
        <v>1335</v>
      </c>
      <c r="B314" s="8" t="s">
        <v>1336</v>
      </c>
      <c r="C314" s="8" t="s">
        <v>1337</v>
      </c>
      <c r="E314" s="8" t="s">
        <v>200</v>
      </c>
      <c r="F314" s="8" t="s">
        <v>163</v>
      </c>
      <c r="G314" s="8" t="s">
        <v>107</v>
      </c>
      <c r="H314" s="8" t="s">
        <v>84</v>
      </c>
      <c r="I314" s="8" t="s">
        <v>85</v>
      </c>
      <c r="K314" s="8" t="s">
        <v>1294</v>
      </c>
    </row>
    <row r="315" spans="1:11" s="8" customFormat="1">
      <c r="A315" s="8" t="s">
        <v>1338</v>
      </c>
      <c r="B315" s="8" t="s">
        <v>1339</v>
      </c>
      <c r="C315" s="8" t="s">
        <v>1340</v>
      </c>
      <c r="E315" s="8" t="s">
        <v>494</v>
      </c>
      <c r="H315" s="8" t="s">
        <v>1056</v>
      </c>
      <c r="I315" s="8" t="s">
        <v>1057</v>
      </c>
      <c r="K315" s="8" t="s">
        <v>1294</v>
      </c>
    </row>
    <row r="316" spans="1:11" s="8" customFormat="1">
      <c r="A316" s="8" t="s">
        <v>1341</v>
      </c>
      <c r="B316" s="8" t="s">
        <v>1342</v>
      </c>
      <c r="C316" s="8" t="s">
        <v>1343</v>
      </c>
      <c r="H316" s="8" t="s">
        <v>84</v>
      </c>
      <c r="I316" s="8" t="s">
        <v>85</v>
      </c>
      <c r="K316" s="8" t="s">
        <v>1294</v>
      </c>
    </row>
    <row r="317" spans="1:11" s="8" customFormat="1">
      <c r="A317" s="8" t="s">
        <v>1344</v>
      </c>
      <c r="B317" s="8" t="s">
        <v>1345</v>
      </c>
      <c r="C317" s="8" t="s">
        <v>1346</v>
      </c>
      <c r="E317" s="8" t="s">
        <v>194</v>
      </c>
      <c r="H317" s="8" t="s">
        <v>84</v>
      </c>
      <c r="I317" s="8" t="s">
        <v>85</v>
      </c>
      <c r="K317" s="8" t="s">
        <v>1294</v>
      </c>
    </row>
    <row r="318" spans="1:11" s="8" customFormat="1">
      <c r="A318" s="8" t="s">
        <v>1347</v>
      </c>
      <c r="B318" s="8" t="s">
        <v>1348</v>
      </c>
      <c r="C318" s="8" t="s">
        <v>1349</v>
      </c>
      <c r="E318" s="8" t="s">
        <v>200</v>
      </c>
      <c r="H318" s="8" t="s">
        <v>84</v>
      </c>
      <c r="I318" s="8" t="s">
        <v>1079</v>
      </c>
      <c r="K318" s="8" t="s">
        <v>1294</v>
      </c>
    </row>
    <row r="319" spans="1:11" s="8" customFormat="1">
      <c r="A319" s="8" t="s">
        <v>1350</v>
      </c>
      <c r="B319" s="8" t="s">
        <v>1351</v>
      </c>
      <c r="C319" s="8" t="s">
        <v>1352</v>
      </c>
      <c r="E319" s="8" t="s">
        <v>200</v>
      </c>
      <c r="H319" s="8" t="s">
        <v>1353</v>
      </c>
      <c r="I319" s="8" t="s">
        <v>1354</v>
      </c>
      <c r="K319" s="8" t="s">
        <v>1294</v>
      </c>
    </row>
    <row r="320" spans="1:11" s="8" customFormat="1">
      <c r="A320" s="8" t="s">
        <v>1355</v>
      </c>
      <c r="B320" s="8" t="s">
        <v>1356</v>
      </c>
      <c r="C320" s="8" t="s">
        <v>1357</v>
      </c>
      <c r="E320" s="8" t="s">
        <v>194</v>
      </c>
      <c r="H320" s="8" t="s">
        <v>84</v>
      </c>
      <c r="I320" s="8" t="s">
        <v>85</v>
      </c>
      <c r="K320" s="8" t="s">
        <v>1358</v>
      </c>
    </row>
    <row r="321" spans="1:11" s="8" customFormat="1">
      <c r="A321" s="8" t="s">
        <v>1359</v>
      </c>
      <c r="B321" s="8" t="s">
        <v>1360</v>
      </c>
      <c r="C321" s="8" t="s">
        <v>1361</v>
      </c>
      <c r="E321" s="8" t="s">
        <v>118</v>
      </c>
      <c r="H321" s="8" t="s">
        <v>84</v>
      </c>
      <c r="I321" s="8" t="s">
        <v>85</v>
      </c>
      <c r="K321" s="8" t="s">
        <v>1358</v>
      </c>
    </row>
    <row r="322" spans="1:11" s="8" customFormat="1">
      <c r="A322" s="8" t="s">
        <v>1362</v>
      </c>
      <c r="B322" s="8" t="s">
        <v>1363</v>
      </c>
      <c r="C322" s="8" t="s">
        <v>1364</v>
      </c>
      <c r="E322" s="8" t="s">
        <v>194</v>
      </c>
      <c r="H322" s="8" t="s">
        <v>84</v>
      </c>
      <c r="I322" s="8" t="s">
        <v>85</v>
      </c>
      <c r="K322" s="8" t="s">
        <v>1358</v>
      </c>
    </row>
    <row r="323" spans="1:11" s="8" customFormat="1">
      <c r="A323" s="8" t="s">
        <v>1365</v>
      </c>
      <c r="B323" s="8" t="s">
        <v>1366</v>
      </c>
      <c r="C323" s="8" t="s">
        <v>1367</v>
      </c>
      <c r="E323" s="8" t="s">
        <v>194</v>
      </c>
      <c r="H323" s="8" t="s">
        <v>84</v>
      </c>
      <c r="I323" s="8" t="s">
        <v>1079</v>
      </c>
      <c r="K323" s="8" t="s">
        <v>1358</v>
      </c>
    </row>
    <row r="324" spans="1:11" s="8" customFormat="1">
      <c r="A324" s="8" t="s">
        <v>1368</v>
      </c>
      <c r="B324" s="8" t="s">
        <v>1369</v>
      </c>
      <c r="C324" s="8" t="s">
        <v>1370</v>
      </c>
      <c r="E324" s="8" t="s">
        <v>1371</v>
      </c>
      <c r="H324" s="8" t="s">
        <v>84</v>
      </c>
      <c r="I324" s="8" t="s">
        <v>85</v>
      </c>
      <c r="K324" s="8" t="s">
        <v>1372</v>
      </c>
    </row>
    <row r="325" spans="1:11" s="8" customFormat="1">
      <c r="A325" s="8" t="s">
        <v>1373</v>
      </c>
      <c r="B325" s="8" t="s">
        <v>1374</v>
      </c>
      <c r="C325" s="8" t="s">
        <v>1375</v>
      </c>
      <c r="E325" s="8" t="s">
        <v>74</v>
      </c>
      <c r="H325" s="8" t="s">
        <v>84</v>
      </c>
      <c r="I325" s="8" t="s">
        <v>85</v>
      </c>
      <c r="K325" s="8" t="s">
        <v>1376</v>
      </c>
    </row>
    <row r="326" spans="1:11" s="8" customFormat="1">
      <c r="A326" s="8" t="s">
        <v>1377</v>
      </c>
      <c r="B326" s="8" t="s">
        <v>1378</v>
      </c>
      <c r="C326" s="8" t="s">
        <v>1379</v>
      </c>
      <c r="E326" s="8" t="s">
        <v>74</v>
      </c>
      <c r="H326" s="8" t="s">
        <v>84</v>
      </c>
      <c r="I326" s="8" t="s">
        <v>85</v>
      </c>
      <c r="K326" s="8" t="s">
        <v>1376</v>
      </c>
    </row>
    <row r="327" spans="1:11" s="8" customFormat="1">
      <c r="A327" s="8" t="s">
        <v>1380</v>
      </c>
      <c r="B327" s="8" t="s">
        <v>1381</v>
      </c>
      <c r="C327" s="8" t="s">
        <v>1382</v>
      </c>
      <c r="E327" s="8" t="s">
        <v>494</v>
      </c>
      <c r="H327" s="8" t="s">
        <v>84</v>
      </c>
      <c r="I327" s="8" t="s">
        <v>85</v>
      </c>
      <c r="K327" s="8" t="s">
        <v>1376</v>
      </c>
    </row>
    <row r="328" spans="1:11" s="8" customFormat="1">
      <c r="A328" s="8" t="s">
        <v>1383</v>
      </c>
      <c r="B328" s="8" t="s">
        <v>1384</v>
      </c>
      <c r="C328" s="8" t="s">
        <v>1385</v>
      </c>
      <c r="E328" s="8" t="s">
        <v>494</v>
      </c>
      <c r="H328" s="8" t="s">
        <v>84</v>
      </c>
      <c r="I328" s="8" t="s">
        <v>85</v>
      </c>
      <c r="K328" s="8" t="s">
        <v>1376</v>
      </c>
    </row>
    <row r="329" spans="1:11" s="8" customFormat="1">
      <c r="A329" s="8" t="s">
        <v>1386</v>
      </c>
      <c r="B329" s="8" t="s">
        <v>1387</v>
      </c>
      <c r="C329" s="8" t="s">
        <v>1388</v>
      </c>
      <c r="E329" s="8" t="s">
        <v>494</v>
      </c>
      <c r="H329" s="8" t="s">
        <v>84</v>
      </c>
      <c r="I329" s="8" t="s">
        <v>85</v>
      </c>
      <c r="K329" s="8" t="s">
        <v>1376</v>
      </c>
    </row>
    <row r="330" spans="1:11" s="8" customFormat="1">
      <c r="A330" s="8" t="s">
        <v>1389</v>
      </c>
      <c r="B330" s="8" t="s">
        <v>1390</v>
      </c>
      <c r="C330" s="8" t="s">
        <v>1391</v>
      </c>
      <c r="E330" s="8" t="s">
        <v>438</v>
      </c>
      <c r="H330" s="8" t="s">
        <v>84</v>
      </c>
      <c r="I330" s="8" t="s">
        <v>85</v>
      </c>
      <c r="K330" s="8" t="s">
        <v>1392</v>
      </c>
    </row>
    <row r="331" spans="1:11" s="8" customFormat="1">
      <c r="A331" s="8" t="s">
        <v>1393</v>
      </c>
      <c r="B331" s="8" t="s">
        <v>1394</v>
      </c>
      <c r="C331" s="8" t="s">
        <v>1395</v>
      </c>
      <c r="E331" s="8" t="s">
        <v>477</v>
      </c>
      <c r="H331" s="8" t="s">
        <v>84</v>
      </c>
      <c r="I331" s="8" t="s">
        <v>85</v>
      </c>
      <c r="K331" s="8" t="s">
        <v>1396</v>
      </c>
    </row>
    <row r="332" spans="1:11" s="8" customFormat="1">
      <c r="A332" s="8" t="s">
        <v>1397</v>
      </c>
      <c r="B332" s="8" t="s">
        <v>1398</v>
      </c>
      <c r="C332" s="8" t="s">
        <v>1399</v>
      </c>
      <c r="E332" s="8" t="s">
        <v>1400</v>
      </c>
      <c r="H332" s="8" t="s">
        <v>84</v>
      </c>
      <c r="I332" s="8" t="s">
        <v>85</v>
      </c>
      <c r="K332" s="8" t="s">
        <v>1396</v>
      </c>
    </row>
    <row r="333" spans="1:11" s="8" customFormat="1">
      <c r="A333" s="8" t="s">
        <v>1401</v>
      </c>
      <c r="B333" s="8" t="s">
        <v>1402</v>
      </c>
      <c r="C333" s="8" t="s">
        <v>1403</v>
      </c>
      <c r="E333" s="8" t="s">
        <v>194</v>
      </c>
      <c r="H333" s="8" t="s">
        <v>84</v>
      </c>
      <c r="I333" s="8" t="s">
        <v>85</v>
      </c>
      <c r="K333" s="8" t="s">
        <v>1404</v>
      </c>
    </row>
    <row r="334" spans="1:11" s="8" customFormat="1">
      <c r="A334" s="8" t="s">
        <v>1405</v>
      </c>
      <c r="B334" s="8" t="s">
        <v>1406</v>
      </c>
      <c r="C334" s="8" t="s">
        <v>1407</v>
      </c>
      <c r="E334" s="8" t="s">
        <v>494</v>
      </c>
      <c r="H334" s="8" t="s">
        <v>84</v>
      </c>
      <c r="I334" s="8" t="s">
        <v>1408</v>
      </c>
      <c r="K334" s="8" t="s">
        <v>1404</v>
      </c>
    </row>
    <row r="335" spans="1:11" s="8" customFormat="1">
      <c r="A335" s="8" t="s">
        <v>1409</v>
      </c>
      <c r="B335" s="8" t="s">
        <v>1410</v>
      </c>
      <c r="C335" s="8" t="s">
        <v>1411</v>
      </c>
      <c r="E335" s="8" t="s">
        <v>288</v>
      </c>
      <c r="H335" s="8" t="s">
        <v>1333</v>
      </c>
      <c r="I335" s="8" t="s">
        <v>1412</v>
      </c>
      <c r="K335" s="8" t="s">
        <v>1413</v>
      </c>
    </row>
    <row r="336" spans="1:11" s="8" customFormat="1">
      <c r="A336" s="8" t="s">
        <v>1414</v>
      </c>
      <c r="B336" s="8" t="s">
        <v>1415</v>
      </c>
      <c r="C336" s="8" t="s">
        <v>1416</v>
      </c>
      <c r="E336" s="8" t="s">
        <v>246</v>
      </c>
      <c r="F336" s="8" t="s">
        <v>163</v>
      </c>
      <c r="G336" s="8" t="s">
        <v>107</v>
      </c>
      <c r="H336" s="8" t="s">
        <v>84</v>
      </c>
      <c r="I336" s="8" t="s">
        <v>85</v>
      </c>
      <c r="K336" s="8" t="s">
        <v>1413</v>
      </c>
    </row>
    <row r="337" spans="1:11" s="8" customFormat="1">
      <c r="A337" s="8" t="s">
        <v>1417</v>
      </c>
      <c r="B337" s="8" t="s">
        <v>1418</v>
      </c>
      <c r="C337" s="8" t="s">
        <v>1419</v>
      </c>
      <c r="E337" s="8" t="s">
        <v>74</v>
      </c>
      <c r="H337" s="8" t="s">
        <v>84</v>
      </c>
      <c r="I337" s="8" t="s">
        <v>85</v>
      </c>
      <c r="K337" s="8" t="s">
        <v>1420</v>
      </c>
    </row>
    <row r="338" spans="1:11" s="8" customFormat="1">
      <c r="A338" s="8" t="s">
        <v>1421</v>
      </c>
      <c r="B338" s="8" t="s">
        <v>1422</v>
      </c>
      <c r="C338" s="8" t="s">
        <v>1423</v>
      </c>
      <c r="E338" s="8" t="s">
        <v>1424</v>
      </c>
      <c r="H338" s="8" t="s">
        <v>1237</v>
      </c>
      <c r="I338" s="8" t="s">
        <v>1425</v>
      </c>
      <c r="K338" s="8" t="s">
        <v>1426</v>
      </c>
    </row>
    <row r="339" spans="1:11" s="8" customFormat="1">
      <c r="A339" s="8" t="s">
        <v>1427</v>
      </c>
      <c r="B339" s="8" t="s">
        <v>1428</v>
      </c>
      <c r="C339" s="8" t="s">
        <v>1429</v>
      </c>
      <c r="E339" s="8" t="s">
        <v>74</v>
      </c>
      <c r="H339" s="8" t="s">
        <v>84</v>
      </c>
      <c r="I339" s="8" t="s">
        <v>1079</v>
      </c>
      <c r="K339" s="8" t="s">
        <v>1430</v>
      </c>
    </row>
    <row r="340" spans="1:11" s="8" customFormat="1">
      <c r="A340" s="8" t="s">
        <v>1431</v>
      </c>
      <c r="B340" s="8" t="s">
        <v>1432</v>
      </c>
      <c r="C340" s="8" t="s">
        <v>1433</v>
      </c>
      <c r="E340" s="8" t="s">
        <v>494</v>
      </c>
      <c r="H340" s="8" t="s">
        <v>84</v>
      </c>
      <c r="I340" s="8" t="s">
        <v>1079</v>
      </c>
      <c r="K340" s="8" t="s">
        <v>1434</v>
      </c>
    </row>
    <row r="341" spans="1:11" s="8" customFormat="1">
      <c r="A341" s="8" t="s">
        <v>1435</v>
      </c>
      <c r="B341" s="8" t="s">
        <v>1436</v>
      </c>
      <c r="C341" s="8" t="s">
        <v>1437</v>
      </c>
      <c r="E341" s="8" t="s">
        <v>194</v>
      </c>
      <c r="H341" s="8" t="s">
        <v>84</v>
      </c>
      <c r="I341" s="8" t="s">
        <v>85</v>
      </c>
      <c r="K341" s="8" t="s">
        <v>1434</v>
      </c>
    </row>
    <row r="342" spans="1:11" s="8" customFormat="1">
      <c r="A342" s="8" t="s">
        <v>1438</v>
      </c>
      <c r="B342" s="8" t="s">
        <v>1439</v>
      </c>
      <c r="C342" s="8" t="s">
        <v>1440</v>
      </c>
      <c r="E342" s="8" t="s">
        <v>200</v>
      </c>
      <c r="F342" s="8" t="s">
        <v>163</v>
      </c>
      <c r="G342" s="8" t="s">
        <v>107</v>
      </c>
      <c r="H342" s="8" t="s">
        <v>84</v>
      </c>
      <c r="I342" s="8" t="s">
        <v>85</v>
      </c>
      <c r="K342" s="8" t="s">
        <v>1434</v>
      </c>
    </row>
    <row r="343" spans="1:11" s="8" customFormat="1">
      <c r="A343" s="8" t="s">
        <v>1441</v>
      </c>
      <c r="B343" s="8" t="s">
        <v>1442</v>
      </c>
      <c r="C343" s="8" t="s">
        <v>1443</v>
      </c>
      <c r="E343" s="8" t="s">
        <v>494</v>
      </c>
      <c r="H343" s="8" t="s">
        <v>84</v>
      </c>
      <c r="I343" s="8" t="s">
        <v>85</v>
      </c>
      <c r="K343" s="8" t="s">
        <v>1434</v>
      </c>
    </row>
    <row r="344" spans="1:11" s="8" customFormat="1">
      <c r="A344" s="8" t="s">
        <v>1444</v>
      </c>
      <c r="B344" s="8" t="s">
        <v>1445</v>
      </c>
      <c r="C344" s="8" t="s">
        <v>1446</v>
      </c>
      <c r="E344" s="8" t="s">
        <v>494</v>
      </c>
      <c r="H344" s="8" t="s">
        <v>84</v>
      </c>
      <c r="I344" s="8" t="s">
        <v>85</v>
      </c>
      <c r="K344" s="8" t="s">
        <v>1434</v>
      </c>
    </row>
    <row r="345" spans="1:11" s="8" customFormat="1">
      <c r="A345" s="8" t="s">
        <v>1447</v>
      </c>
      <c r="B345" s="8" t="s">
        <v>1448</v>
      </c>
      <c r="C345" s="8" t="s">
        <v>1449</v>
      </c>
      <c r="E345" s="8" t="s">
        <v>194</v>
      </c>
      <c r="H345" s="8" t="s">
        <v>1333</v>
      </c>
      <c r="I345" s="8" t="s">
        <v>1450</v>
      </c>
      <c r="K345" s="8" t="s">
        <v>1434</v>
      </c>
    </row>
    <row r="346" spans="1:11" s="8" customFormat="1">
      <c r="A346" s="8" t="s">
        <v>1451</v>
      </c>
      <c r="B346" s="8" t="s">
        <v>1452</v>
      </c>
      <c r="C346" s="8" t="s">
        <v>1453</v>
      </c>
      <c r="E346" s="8" t="s">
        <v>529</v>
      </c>
      <c r="H346" s="8" t="s">
        <v>84</v>
      </c>
      <c r="I346" s="8" t="s">
        <v>85</v>
      </c>
      <c r="K346" s="8" t="s">
        <v>1434</v>
      </c>
    </row>
    <row r="347" spans="1:11" s="8" customFormat="1">
      <c r="A347" s="8" t="s">
        <v>1454</v>
      </c>
      <c r="B347" s="8" t="s">
        <v>1455</v>
      </c>
      <c r="C347" s="8" t="s">
        <v>1456</v>
      </c>
      <c r="E347" s="8" t="s">
        <v>194</v>
      </c>
      <c r="H347" s="8" t="s">
        <v>84</v>
      </c>
      <c r="I347" s="8" t="s">
        <v>1457</v>
      </c>
      <c r="K347" s="8" t="s">
        <v>1434</v>
      </c>
    </row>
    <row r="348" spans="1:11" s="8" customFormat="1">
      <c r="A348" s="8" t="s">
        <v>1458</v>
      </c>
      <c r="B348" s="8" t="s">
        <v>1459</v>
      </c>
      <c r="C348" s="8" t="s">
        <v>1460</v>
      </c>
      <c r="E348" s="8" t="s">
        <v>494</v>
      </c>
      <c r="H348" s="8" t="s">
        <v>84</v>
      </c>
      <c r="I348" s="8" t="s">
        <v>85</v>
      </c>
      <c r="K348" s="8" t="s">
        <v>1434</v>
      </c>
    </row>
    <row r="349" spans="1:11" s="8" customFormat="1">
      <c r="A349" s="8" t="s">
        <v>1461</v>
      </c>
      <c r="B349" s="8" t="s">
        <v>1462</v>
      </c>
      <c r="C349" s="8" t="s">
        <v>1463</v>
      </c>
      <c r="E349" s="8" t="s">
        <v>494</v>
      </c>
      <c r="K349" s="8" t="s">
        <v>1434</v>
      </c>
    </row>
    <row r="350" spans="1:11" s="8" customFormat="1">
      <c r="A350" s="8" t="s">
        <v>1464</v>
      </c>
      <c r="B350" s="8" t="s">
        <v>1465</v>
      </c>
      <c r="C350" s="8" t="s">
        <v>1466</v>
      </c>
      <c r="E350" s="8" t="s">
        <v>200</v>
      </c>
      <c r="H350" s="8" t="s">
        <v>84</v>
      </c>
      <c r="I350" s="8" t="s">
        <v>85</v>
      </c>
      <c r="K350" s="8" t="s">
        <v>1434</v>
      </c>
    </row>
    <row r="351" spans="1:11" s="8" customFormat="1">
      <c r="A351" s="8" t="s">
        <v>1467</v>
      </c>
      <c r="B351" s="8" t="s">
        <v>1468</v>
      </c>
      <c r="C351" s="8" t="s">
        <v>1469</v>
      </c>
      <c r="E351" s="8" t="s">
        <v>500</v>
      </c>
      <c r="H351" s="8" t="s">
        <v>84</v>
      </c>
      <c r="I351" s="8" t="s">
        <v>85</v>
      </c>
      <c r="K351" s="8" t="s">
        <v>1434</v>
      </c>
    </row>
    <row r="352" spans="1:11" s="8" customFormat="1">
      <c r="A352" s="8" t="s">
        <v>1470</v>
      </c>
      <c r="B352" s="8" t="s">
        <v>1471</v>
      </c>
      <c r="C352" s="8" t="s">
        <v>1472</v>
      </c>
      <c r="E352" s="8" t="s">
        <v>97</v>
      </c>
      <c r="H352" s="8" t="s">
        <v>84</v>
      </c>
      <c r="I352" s="8" t="s">
        <v>1079</v>
      </c>
      <c r="K352" s="8" t="s">
        <v>1434</v>
      </c>
    </row>
    <row r="353" spans="1:11" s="8" customFormat="1">
      <c r="A353" s="8" t="s">
        <v>1473</v>
      </c>
      <c r="B353" s="8" t="s">
        <v>1474</v>
      </c>
      <c r="C353" s="8" t="s">
        <v>1475</v>
      </c>
      <c r="E353" s="8" t="s">
        <v>494</v>
      </c>
      <c r="H353" s="8" t="s">
        <v>84</v>
      </c>
      <c r="I353" s="8" t="s">
        <v>1317</v>
      </c>
      <c r="K353" s="8" t="s">
        <v>1434</v>
      </c>
    </row>
    <row r="354" spans="1:11" s="8" customFormat="1">
      <c r="A354" s="8" t="s">
        <v>1476</v>
      </c>
      <c r="B354" s="8" t="s">
        <v>1477</v>
      </c>
      <c r="C354" s="8" t="s">
        <v>1478</v>
      </c>
      <c r="E354" s="8" t="s">
        <v>194</v>
      </c>
      <c r="H354" s="8" t="s">
        <v>84</v>
      </c>
      <c r="I354" s="8" t="s">
        <v>85</v>
      </c>
      <c r="K354" s="8" t="s">
        <v>1434</v>
      </c>
    </row>
    <row r="355" spans="1:11" s="8" customFormat="1">
      <c r="A355" s="8" t="s">
        <v>1479</v>
      </c>
      <c r="B355" s="8" t="s">
        <v>1480</v>
      </c>
      <c r="C355" s="8" t="s">
        <v>1481</v>
      </c>
      <c r="E355" s="8" t="s">
        <v>194</v>
      </c>
      <c r="H355" s="8" t="s">
        <v>84</v>
      </c>
      <c r="I355" s="8" t="s">
        <v>1067</v>
      </c>
      <c r="K355" s="8" t="s">
        <v>1482</v>
      </c>
    </row>
    <row r="356" spans="1:11" s="8" customFormat="1">
      <c r="A356" s="8" t="s">
        <v>1483</v>
      </c>
      <c r="B356" s="8" t="s">
        <v>1484</v>
      </c>
      <c r="C356" s="8" t="s">
        <v>1485</v>
      </c>
      <c r="E356" s="8" t="s">
        <v>494</v>
      </c>
      <c r="H356" s="8" t="s">
        <v>84</v>
      </c>
      <c r="I356" s="8" t="s">
        <v>85</v>
      </c>
      <c r="K356" s="8" t="s">
        <v>1482</v>
      </c>
    </row>
    <row r="357" spans="1:11" s="8" customFormat="1">
      <c r="A357" s="8" t="s">
        <v>1486</v>
      </c>
      <c r="B357" s="8" t="s">
        <v>1487</v>
      </c>
      <c r="C357" s="8" t="s">
        <v>1488</v>
      </c>
      <c r="E357" s="8" t="s">
        <v>200</v>
      </c>
      <c r="H357" s="8" t="s">
        <v>1353</v>
      </c>
      <c r="I357" s="8" t="s">
        <v>1489</v>
      </c>
      <c r="K357" s="8" t="s">
        <v>1490</v>
      </c>
    </row>
    <row r="358" spans="1:11" s="8" customFormat="1">
      <c r="A358" s="8" t="s">
        <v>1491</v>
      </c>
      <c r="B358" s="8" t="s">
        <v>1492</v>
      </c>
      <c r="C358" s="8" t="s">
        <v>1493</v>
      </c>
      <c r="E358" s="8" t="s">
        <v>194</v>
      </c>
      <c r="H358" s="8" t="s">
        <v>84</v>
      </c>
      <c r="I358" s="8" t="s">
        <v>1079</v>
      </c>
      <c r="K358" s="8" t="s">
        <v>1494</v>
      </c>
    </row>
    <row r="359" spans="1:11" s="8" customFormat="1">
      <c r="A359" s="8" t="s">
        <v>1495</v>
      </c>
      <c r="B359" s="8" t="s">
        <v>1496</v>
      </c>
      <c r="C359" s="8" t="s">
        <v>1497</v>
      </c>
      <c r="E359" s="8" t="s">
        <v>194</v>
      </c>
      <c r="H359" s="8" t="s">
        <v>84</v>
      </c>
      <c r="I359" s="8" t="s">
        <v>85</v>
      </c>
      <c r="K359" s="8" t="s">
        <v>1498</v>
      </c>
    </row>
    <row r="360" spans="1:11" s="8" customFormat="1">
      <c r="A360" s="8" t="s">
        <v>1499</v>
      </c>
      <c r="B360" s="8" t="s">
        <v>1500</v>
      </c>
      <c r="C360" s="8" t="s">
        <v>1501</v>
      </c>
      <c r="E360" s="8" t="s">
        <v>288</v>
      </c>
      <c r="H360" s="8" t="s">
        <v>84</v>
      </c>
      <c r="I360" s="8" t="s">
        <v>85</v>
      </c>
      <c r="K360" s="8" t="s">
        <v>1498</v>
      </c>
    </row>
    <row r="361" spans="1:11" s="8" customFormat="1">
      <c r="A361" s="8" t="s">
        <v>1502</v>
      </c>
      <c r="B361" s="8" t="s">
        <v>1503</v>
      </c>
      <c r="C361" s="8" t="s">
        <v>1504</v>
      </c>
      <c r="E361" s="8" t="s">
        <v>494</v>
      </c>
      <c r="H361" s="8" t="s">
        <v>84</v>
      </c>
      <c r="I361" s="8" t="s">
        <v>85</v>
      </c>
      <c r="K361" s="8" t="s">
        <v>1505</v>
      </c>
    </row>
    <row r="362" spans="1:11" s="8" customFormat="1">
      <c r="A362" s="8" t="s">
        <v>1506</v>
      </c>
      <c r="B362" s="8" t="s">
        <v>1507</v>
      </c>
      <c r="C362" s="8" t="s">
        <v>1508</v>
      </c>
      <c r="E362" s="8" t="s">
        <v>288</v>
      </c>
      <c r="H362" s="8" t="s">
        <v>84</v>
      </c>
      <c r="I362" s="8" t="s">
        <v>1408</v>
      </c>
      <c r="K362" s="8" t="s">
        <v>1505</v>
      </c>
    </row>
    <row r="363" spans="1:11" s="8" customFormat="1">
      <c r="A363" s="8" t="s">
        <v>1509</v>
      </c>
      <c r="B363" s="8" t="s">
        <v>1510</v>
      </c>
      <c r="C363" s="8" t="s">
        <v>1511</v>
      </c>
      <c r="E363" s="8" t="s">
        <v>1298</v>
      </c>
      <c r="H363" s="8" t="s">
        <v>84</v>
      </c>
      <c r="I363" s="8" t="s">
        <v>85</v>
      </c>
      <c r="K363" s="8" t="s">
        <v>1505</v>
      </c>
    </row>
    <row r="364" spans="1:11" s="8" customFormat="1">
      <c r="A364" s="8" t="s">
        <v>1512</v>
      </c>
      <c r="B364" s="8" t="s">
        <v>1513</v>
      </c>
      <c r="C364" s="8" t="s">
        <v>1514</v>
      </c>
      <c r="E364" s="8" t="s">
        <v>288</v>
      </c>
      <c r="H364" s="8" t="s">
        <v>84</v>
      </c>
      <c r="I364" s="8" t="s">
        <v>85</v>
      </c>
      <c r="K364" s="8" t="s">
        <v>1505</v>
      </c>
    </row>
    <row r="365" spans="1:11" s="8" customFormat="1">
      <c r="A365" s="8" t="s">
        <v>1515</v>
      </c>
      <c r="B365" s="8" t="s">
        <v>1516</v>
      </c>
      <c r="C365" s="8" t="s">
        <v>1517</v>
      </c>
      <c r="E365" s="8" t="s">
        <v>529</v>
      </c>
      <c r="H365" s="8" t="s">
        <v>84</v>
      </c>
      <c r="I365" s="8" t="s">
        <v>1067</v>
      </c>
      <c r="K365" s="8" t="s">
        <v>1518</v>
      </c>
    </row>
    <row r="366" spans="1:11" s="8" customFormat="1">
      <c r="A366" s="8" t="s">
        <v>1519</v>
      </c>
      <c r="B366" s="8" t="s">
        <v>1520</v>
      </c>
      <c r="C366" s="8" t="s">
        <v>1521</v>
      </c>
      <c r="E366" s="8" t="s">
        <v>1522</v>
      </c>
      <c r="H366" s="8" t="s">
        <v>1523</v>
      </c>
      <c r="I366" s="8" t="s">
        <v>1524</v>
      </c>
      <c r="K366" s="8" t="s">
        <v>1518</v>
      </c>
    </row>
    <row r="367" spans="1:11" s="8" customFormat="1">
      <c r="A367" s="8" t="s">
        <v>1525</v>
      </c>
      <c r="B367" s="8" t="s">
        <v>1526</v>
      </c>
      <c r="C367" s="8" t="s">
        <v>1527</v>
      </c>
      <c r="E367" s="8" t="s">
        <v>246</v>
      </c>
      <c r="F367" s="8" t="s">
        <v>163</v>
      </c>
      <c r="G367" s="8" t="s">
        <v>107</v>
      </c>
      <c r="H367" s="8" t="s">
        <v>84</v>
      </c>
      <c r="I367" s="8" t="s">
        <v>85</v>
      </c>
      <c r="K367" s="8" t="s">
        <v>1528</v>
      </c>
    </row>
    <row r="368" spans="1:11" s="8" customFormat="1">
      <c r="A368" s="8" t="s">
        <v>1529</v>
      </c>
      <c r="B368" s="8" t="s">
        <v>1530</v>
      </c>
      <c r="C368" s="8" t="s">
        <v>1531</v>
      </c>
      <c r="E368" s="8" t="s">
        <v>288</v>
      </c>
      <c r="H368" s="8" t="s">
        <v>84</v>
      </c>
      <c r="I368" s="8" t="s">
        <v>1457</v>
      </c>
      <c r="K368" s="8" t="s">
        <v>1528</v>
      </c>
    </row>
    <row r="369" spans="1:11" s="8" customFormat="1">
      <c r="A369" s="8" t="s">
        <v>1532</v>
      </c>
      <c r="B369" s="8" t="s">
        <v>1533</v>
      </c>
      <c r="C369" s="8" t="s">
        <v>1534</v>
      </c>
      <c r="E369" s="8" t="s">
        <v>194</v>
      </c>
      <c r="H369" s="8" t="s">
        <v>84</v>
      </c>
      <c r="I369" s="8" t="s">
        <v>85</v>
      </c>
      <c r="K369" s="8" t="s">
        <v>1535</v>
      </c>
    </row>
    <row r="370" spans="1:11" s="8" customFormat="1">
      <c r="A370" s="8" t="s">
        <v>1536</v>
      </c>
      <c r="B370" s="8" t="s">
        <v>1537</v>
      </c>
      <c r="C370" s="8" t="s">
        <v>1538</v>
      </c>
      <c r="E370" s="8" t="s">
        <v>354</v>
      </c>
      <c r="H370" s="8" t="s">
        <v>84</v>
      </c>
      <c r="I370" s="8" t="s">
        <v>85</v>
      </c>
      <c r="K370" s="8" t="s">
        <v>1535</v>
      </c>
    </row>
    <row r="371" spans="1:11" s="8" customFormat="1">
      <c r="A371" s="8" t="s">
        <v>1539</v>
      </c>
      <c r="B371" s="8" t="s">
        <v>1540</v>
      </c>
      <c r="C371" s="8" t="s">
        <v>1541</v>
      </c>
      <c r="E371" s="8" t="s">
        <v>194</v>
      </c>
      <c r="H371" s="8" t="s">
        <v>84</v>
      </c>
      <c r="I371" s="8" t="s">
        <v>85</v>
      </c>
      <c r="K371" s="8" t="s">
        <v>1535</v>
      </c>
    </row>
    <row r="372" spans="1:11" s="8" customFormat="1">
      <c r="A372" s="8" t="s">
        <v>1542</v>
      </c>
      <c r="B372" s="8" t="s">
        <v>1543</v>
      </c>
      <c r="C372" s="8" t="s">
        <v>1544</v>
      </c>
      <c r="E372" s="8" t="s">
        <v>200</v>
      </c>
      <c r="H372" s="8" t="s">
        <v>84</v>
      </c>
      <c r="I372" s="8" t="s">
        <v>85</v>
      </c>
      <c r="K372" s="8" t="s">
        <v>1545</v>
      </c>
    </row>
    <row r="373" spans="1:11" s="8" customFormat="1">
      <c r="A373" s="8" t="s">
        <v>1546</v>
      </c>
      <c r="B373" s="8" t="s">
        <v>1547</v>
      </c>
      <c r="C373" s="8" t="s">
        <v>1548</v>
      </c>
      <c r="E373" s="8" t="s">
        <v>529</v>
      </c>
      <c r="H373" s="8" t="s">
        <v>84</v>
      </c>
      <c r="I373" s="8" t="s">
        <v>85</v>
      </c>
      <c r="K373" s="8" t="s">
        <v>1549</v>
      </c>
    </row>
    <row r="374" spans="1:11" s="8" customFormat="1">
      <c r="A374" s="8" t="s">
        <v>1550</v>
      </c>
      <c r="B374" s="8" t="s">
        <v>1551</v>
      </c>
      <c r="C374" s="8" t="s">
        <v>1552</v>
      </c>
      <c r="E374" s="8" t="s">
        <v>200</v>
      </c>
      <c r="H374" s="8" t="s">
        <v>84</v>
      </c>
      <c r="I374" s="8" t="s">
        <v>1408</v>
      </c>
      <c r="K374" s="8" t="s">
        <v>1549</v>
      </c>
    </row>
    <row r="375" spans="1:11" s="8" customFormat="1">
      <c r="A375" s="8" t="s">
        <v>1553</v>
      </c>
      <c r="B375" s="8" t="s">
        <v>1554</v>
      </c>
      <c r="C375" s="8" t="s">
        <v>1555</v>
      </c>
      <c r="E375" s="8" t="s">
        <v>200</v>
      </c>
      <c r="H375" s="8" t="s">
        <v>84</v>
      </c>
      <c r="I375" s="8" t="s">
        <v>85</v>
      </c>
      <c r="K375" s="8" t="s">
        <v>1556</v>
      </c>
    </row>
    <row r="376" spans="1:11" s="8" customFormat="1">
      <c r="A376" s="8" t="s">
        <v>1557</v>
      </c>
      <c r="B376" s="8" t="s">
        <v>1558</v>
      </c>
      <c r="C376" s="8" t="s">
        <v>1559</v>
      </c>
      <c r="E376" s="8" t="s">
        <v>53</v>
      </c>
      <c r="H376" s="8" t="s">
        <v>84</v>
      </c>
      <c r="I376" s="8" t="s">
        <v>85</v>
      </c>
      <c r="K376" s="8" t="s">
        <v>1556</v>
      </c>
    </row>
    <row r="377" spans="1:11" s="8" customFormat="1">
      <c r="A377" s="8" t="s">
        <v>1560</v>
      </c>
      <c r="B377" s="8" t="s">
        <v>1561</v>
      </c>
      <c r="C377" s="8" t="s">
        <v>1562</v>
      </c>
      <c r="E377" s="8" t="s">
        <v>194</v>
      </c>
      <c r="H377" s="8" t="s">
        <v>84</v>
      </c>
      <c r="I377" s="8" t="s">
        <v>1563</v>
      </c>
      <c r="K377" s="8" t="s">
        <v>1556</v>
      </c>
    </row>
    <row r="378" spans="1:11" s="8" customFormat="1">
      <c r="A378" s="8" t="s">
        <v>1564</v>
      </c>
      <c r="B378" s="8" t="s">
        <v>1565</v>
      </c>
      <c r="C378" s="8" t="s">
        <v>1566</v>
      </c>
      <c r="E378" s="8" t="s">
        <v>1567</v>
      </c>
      <c r="H378" s="8" t="s">
        <v>84</v>
      </c>
      <c r="I378" s="8" t="s">
        <v>1568</v>
      </c>
      <c r="K378" s="8" t="s">
        <v>1556</v>
      </c>
    </row>
    <row r="379" spans="1:11" s="8" customFormat="1">
      <c r="A379" s="8" t="s">
        <v>1569</v>
      </c>
      <c r="B379" s="8" t="s">
        <v>1570</v>
      </c>
      <c r="C379" s="8" t="s">
        <v>1571</v>
      </c>
      <c r="E379" s="8" t="s">
        <v>194</v>
      </c>
      <c r="H379" s="8" t="s">
        <v>84</v>
      </c>
      <c r="I379" s="8" t="s">
        <v>1079</v>
      </c>
      <c r="K379" s="8" t="s">
        <v>1556</v>
      </c>
    </row>
    <row r="380" spans="1:11" s="8" customFormat="1">
      <c r="A380" s="8" t="s">
        <v>1572</v>
      </c>
      <c r="B380" s="8" t="s">
        <v>1573</v>
      </c>
      <c r="C380" s="8" t="s">
        <v>1574</v>
      </c>
      <c r="E380" s="8" t="s">
        <v>194</v>
      </c>
      <c r="H380" s="8" t="s">
        <v>84</v>
      </c>
      <c r="I380" s="8" t="s">
        <v>85</v>
      </c>
      <c r="K380" s="8" t="s">
        <v>1556</v>
      </c>
    </row>
    <row r="381" spans="1:11" s="8" customFormat="1">
      <c r="A381" s="8" t="s">
        <v>1575</v>
      </c>
      <c r="B381" s="8" t="s">
        <v>1576</v>
      </c>
      <c r="C381" s="8" t="s">
        <v>1577</v>
      </c>
      <c r="E381" s="8" t="s">
        <v>74</v>
      </c>
      <c r="H381" s="8" t="s">
        <v>56</v>
      </c>
      <c r="I381" s="8" t="s">
        <v>57</v>
      </c>
      <c r="K381" s="8" t="s">
        <v>1556</v>
      </c>
    </row>
    <row r="382" spans="1:11" s="8" customFormat="1">
      <c r="A382" s="8" t="s">
        <v>1578</v>
      </c>
      <c r="B382" s="8" t="s">
        <v>1579</v>
      </c>
      <c r="C382" s="8" t="s">
        <v>1580</v>
      </c>
      <c r="E382" s="8" t="s">
        <v>200</v>
      </c>
      <c r="H382" s="8" t="s">
        <v>84</v>
      </c>
      <c r="I382" s="8" t="s">
        <v>85</v>
      </c>
      <c r="K382" s="8" t="s">
        <v>1556</v>
      </c>
    </row>
    <row r="383" spans="1:11" s="8" customFormat="1">
      <c r="A383" s="8" t="s">
        <v>1581</v>
      </c>
      <c r="B383" s="8" t="s">
        <v>1582</v>
      </c>
      <c r="C383" s="8" t="s">
        <v>1583</v>
      </c>
      <c r="E383" s="8" t="s">
        <v>494</v>
      </c>
      <c r="H383" s="8" t="s">
        <v>84</v>
      </c>
      <c r="I383" s="8" t="s">
        <v>85</v>
      </c>
      <c r="K383" s="8" t="s">
        <v>1556</v>
      </c>
    </row>
    <row r="384" spans="1:11" s="8" customFormat="1">
      <c r="A384" s="8" t="s">
        <v>1584</v>
      </c>
      <c r="B384" s="8" t="s">
        <v>1585</v>
      </c>
      <c r="C384" s="8" t="s">
        <v>1586</v>
      </c>
      <c r="E384" s="8" t="s">
        <v>194</v>
      </c>
      <c r="H384" s="8" t="s">
        <v>84</v>
      </c>
      <c r="I384" s="8" t="s">
        <v>85</v>
      </c>
      <c r="K384" s="8" t="s">
        <v>1556</v>
      </c>
    </row>
    <row r="385" spans="1:11" s="8" customFormat="1">
      <c r="A385" s="8" t="s">
        <v>1587</v>
      </c>
      <c r="B385" s="8" t="s">
        <v>1588</v>
      </c>
      <c r="C385" s="8" t="s">
        <v>1589</v>
      </c>
      <c r="E385" s="8" t="s">
        <v>200</v>
      </c>
      <c r="H385" s="8" t="s">
        <v>84</v>
      </c>
      <c r="I385" s="8" t="s">
        <v>85</v>
      </c>
      <c r="K385" s="8" t="s">
        <v>1556</v>
      </c>
    </row>
    <row r="386" spans="1:11" s="8" customFormat="1">
      <c r="A386" s="8" t="s">
        <v>1590</v>
      </c>
      <c r="B386" s="8" t="s">
        <v>1591</v>
      </c>
      <c r="C386" s="8" t="s">
        <v>1592</v>
      </c>
      <c r="E386" s="8" t="s">
        <v>194</v>
      </c>
      <c r="H386" s="8" t="s">
        <v>84</v>
      </c>
      <c r="I386" s="8" t="s">
        <v>85</v>
      </c>
      <c r="K386" s="8" t="s">
        <v>1593</v>
      </c>
    </row>
    <row r="387" spans="1:11" s="8" customFormat="1">
      <c r="A387" s="8" t="s">
        <v>1594</v>
      </c>
      <c r="B387" s="8" t="s">
        <v>1595</v>
      </c>
      <c r="C387" s="8" t="s">
        <v>1596</v>
      </c>
      <c r="E387" s="8" t="s">
        <v>1597</v>
      </c>
      <c r="H387" s="8" t="s">
        <v>84</v>
      </c>
      <c r="I387" s="8" t="s">
        <v>85</v>
      </c>
      <c r="K387" s="8" t="s">
        <v>1598</v>
      </c>
    </row>
    <row r="388" spans="1:11" s="8" customFormat="1">
      <c r="A388" s="8" t="s">
        <v>1599</v>
      </c>
      <c r="B388" s="8" t="s">
        <v>1600</v>
      </c>
      <c r="C388" s="8" t="s">
        <v>1601</v>
      </c>
      <c r="E388" s="8" t="s">
        <v>194</v>
      </c>
      <c r="H388" s="8" t="s">
        <v>1048</v>
      </c>
      <c r="I388" s="8" t="s">
        <v>1254</v>
      </c>
      <c r="K388" s="8" t="s">
        <v>1602</v>
      </c>
    </row>
    <row r="389" spans="1:11" s="8" customFormat="1">
      <c r="A389" s="8" t="s">
        <v>1603</v>
      </c>
      <c r="B389" s="8" t="s">
        <v>1604</v>
      </c>
      <c r="C389" s="8" t="s">
        <v>1605</v>
      </c>
      <c r="E389" s="8" t="s">
        <v>494</v>
      </c>
      <c r="H389" s="8" t="s">
        <v>84</v>
      </c>
      <c r="I389" s="8" t="s">
        <v>85</v>
      </c>
      <c r="K389" s="8" t="s">
        <v>1606</v>
      </c>
    </row>
    <row r="390" spans="1:11" s="8" customFormat="1">
      <c r="A390" s="8" t="s">
        <v>1607</v>
      </c>
      <c r="B390" s="8" t="s">
        <v>1608</v>
      </c>
      <c r="C390" s="8" t="s">
        <v>1609</v>
      </c>
      <c r="E390" s="8" t="s">
        <v>194</v>
      </c>
      <c r="H390" s="8" t="s">
        <v>1048</v>
      </c>
      <c r="I390" s="8" t="s">
        <v>1610</v>
      </c>
      <c r="K390" s="8" t="s">
        <v>1606</v>
      </c>
    </row>
    <row r="391" spans="1:11" s="8" customFormat="1">
      <c r="A391" s="8" t="s">
        <v>1611</v>
      </c>
      <c r="B391" s="8" t="s">
        <v>1612</v>
      </c>
      <c r="C391" s="8" t="s">
        <v>1613</v>
      </c>
      <c r="E391" s="8" t="s">
        <v>194</v>
      </c>
      <c r="H391" s="8" t="s">
        <v>1614</v>
      </c>
      <c r="I391" s="8" t="s">
        <v>1615</v>
      </c>
      <c r="K391" s="8" t="s">
        <v>1616</v>
      </c>
    </row>
    <row r="392" spans="1:11" s="8" customFormat="1">
      <c r="A392" s="8" t="s">
        <v>1617</v>
      </c>
      <c r="B392" s="8" t="s">
        <v>1618</v>
      </c>
      <c r="C392" s="8" t="s">
        <v>1619</v>
      </c>
      <c r="E392" s="8" t="s">
        <v>200</v>
      </c>
      <c r="H392" s="8" t="s">
        <v>1056</v>
      </c>
      <c r="I392" s="8" t="s">
        <v>1620</v>
      </c>
      <c r="K392" s="8" t="s">
        <v>1621</v>
      </c>
    </row>
    <row r="393" spans="1:11" s="8" customFormat="1">
      <c r="A393" s="8" t="s">
        <v>1622</v>
      </c>
      <c r="B393" s="8" t="s">
        <v>1623</v>
      </c>
      <c r="C393" s="8" t="s">
        <v>1624</v>
      </c>
      <c r="E393" s="8" t="s">
        <v>118</v>
      </c>
      <c r="H393" s="8" t="s">
        <v>84</v>
      </c>
      <c r="I393" s="8" t="s">
        <v>1067</v>
      </c>
      <c r="K393" s="8" t="s">
        <v>1621</v>
      </c>
    </row>
    <row r="394" spans="1:11" s="8" customFormat="1">
      <c r="A394" s="8" t="s">
        <v>1625</v>
      </c>
      <c r="B394" s="8" t="s">
        <v>1626</v>
      </c>
      <c r="C394" s="8" t="s">
        <v>1627</v>
      </c>
      <c r="E394" s="8" t="s">
        <v>194</v>
      </c>
      <c r="H394" s="8" t="s">
        <v>495</v>
      </c>
      <c r="I394" s="8" t="s">
        <v>495</v>
      </c>
      <c r="K394" s="8" t="s">
        <v>1621</v>
      </c>
    </row>
    <row r="395" spans="1:11" s="8" customFormat="1">
      <c r="A395" s="8" t="s">
        <v>1628</v>
      </c>
      <c r="B395" s="8" t="s">
        <v>1629</v>
      </c>
      <c r="C395" s="8" t="s">
        <v>1630</v>
      </c>
      <c r="E395" s="8" t="s">
        <v>194</v>
      </c>
      <c r="H395" s="8" t="s">
        <v>84</v>
      </c>
      <c r="I395" s="8" t="s">
        <v>85</v>
      </c>
      <c r="K395" s="8" t="s">
        <v>1631</v>
      </c>
    </row>
    <row r="396" spans="1:11" s="8" customFormat="1">
      <c r="A396" s="8" t="s">
        <v>1632</v>
      </c>
      <c r="B396" s="8" t="s">
        <v>1633</v>
      </c>
      <c r="C396" s="8" t="s">
        <v>1634</v>
      </c>
      <c r="E396" s="8" t="s">
        <v>53</v>
      </c>
      <c r="H396" s="8" t="s">
        <v>84</v>
      </c>
      <c r="I396" s="8" t="s">
        <v>85</v>
      </c>
      <c r="K396" s="8" t="s">
        <v>1631</v>
      </c>
    </row>
    <row r="397" spans="1:11" s="8" customFormat="1">
      <c r="A397" s="8" t="s">
        <v>1635</v>
      </c>
      <c r="B397" s="8" t="s">
        <v>1636</v>
      </c>
      <c r="C397" s="8" t="s">
        <v>1637</v>
      </c>
      <c r="E397" s="8" t="s">
        <v>494</v>
      </c>
      <c r="H397" s="8" t="s">
        <v>84</v>
      </c>
      <c r="I397" s="8" t="s">
        <v>85</v>
      </c>
      <c r="K397" s="8" t="s">
        <v>1638</v>
      </c>
    </row>
    <row r="398" spans="1:11" s="8" customFormat="1">
      <c r="A398" s="8" t="s">
        <v>1639</v>
      </c>
      <c r="B398" s="8" t="s">
        <v>1640</v>
      </c>
      <c r="C398" s="8" t="s">
        <v>1641</v>
      </c>
      <c r="E398" s="8" t="s">
        <v>1039</v>
      </c>
      <c r="H398" s="8" t="s">
        <v>84</v>
      </c>
      <c r="I398" s="8" t="s">
        <v>85</v>
      </c>
      <c r="K398" s="8" t="s">
        <v>1638</v>
      </c>
    </row>
    <row r="399" spans="1:11" s="8" customFormat="1">
      <c r="A399" s="8" t="s">
        <v>1642</v>
      </c>
      <c r="B399" s="8" t="s">
        <v>1643</v>
      </c>
      <c r="C399" s="8" t="s">
        <v>1644</v>
      </c>
      <c r="E399" s="8" t="s">
        <v>1034</v>
      </c>
      <c r="H399" s="8" t="s">
        <v>84</v>
      </c>
      <c r="I399" s="8" t="s">
        <v>85</v>
      </c>
      <c r="K399" s="8" t="s">
        <v>1638</v>
      </c>
    </row>
    <row r="400" spans="1:11" s="8" customFormat="1">
      <c r="A400" s="8" t="s">
        <v>1645</v>
      </c>
      <c r="B400" s="8" t="s">
        <v>1646</v>
      </c>
      <c r="C400" s="8" t="s">
        <v>1647</v>
      </c>
      <c r="E400" s="8" t="s">
        <v>200</v>
      </c>
      <c r="H400" s="8" t="s">
        <v>1056</v>
      </c>
      <c r="I400" s="8" t="s">
        <v>1648</v>
      </c>
      <c r="K400" s="8" t="s">
        <v>1649</v>
      </c>
    </row>
    <row r="401" spans="1:11" s="8" customFormat="1">
      <c r="A401" s="8" t="s">
        <v>1650</v>
      </c>
      <c r="B401" s="8" t="s">
        <v>1651</v>
      </c>
      <c r="C401" s="8" t="s">
        <v>1652</v>
      </c>
      <c r="E401" s="8" t="s">
        <v>200</v>
      </c>
      <c r="H401" s="8" t="s">
        <v>84</v>
      </c>
      <c r="I401" s="8" t="s">
        <v>85</v>
      </c>
      <c r="K401" s="8" t="s">
        <v>1649</v>
      </c>
    </row>
    <row r="402" spans="1:11" s="8" customFormat="1">
      <c r="A402" s="8" t="s">
        <v>1653</v>
      </c>
      <c r="B402" s="8" t="s">
        <v>1654</v>
      </c>
      <c r="C402" s="8" t="s">
        <v>1655</v>
      </c>
      <c r="E402" s="8" t="s">
        <v>194</v>
      </c>
      <c r="H402" s="8" t="s">
        <v>84</v>
      </c>
      <c r="I402" s="8" t="s">
        <v>85</v>
      </c>
      <c r="K402" s="8" t="s">
        <v>1656</v>
      </c>
    </row>
    <row r="403" spans="1:11" s="8" customFormat="1">
      <c r="A403" s="8" t="s">
        <v>1657</v>
      </c>
      <c r="B403" s="8" t="s">
        <v>1658</v>
      </c>
      <c r="C403" s="8" t="s">
        <v>1659</v>
      </c>
      <c r="E403" s="8" t="s">
        <v>494</v>
      </c>
      <c r="H403" s="8" t="s">
        <v>84</v>
      </c>
      <c r="I403" s="8" t="s">
        <v>85</v>
      </c>
      <c r="K403" s="8" t="s">
        <v>1660</v>
      </c>
    </row>
    <row r="404" spans="1:11" s="8" customFormat="1">
      <c r="A404" s="8" t="s">
        <v>1661</v>
      </c>
      <c r="B404" s="8" t="s">
        <v>1662</v>
      </c>
      <c r="C404" s="8" t="s">
        <v>1663</v>
      </c>
      <c r="E404" s="8" t="s">
        <v>288</v>
      </c>
      <c r="H404" s="8" t="s">
        <v>84</v>
      </c>
      <c r="I404" s="8" t="s">
        <v>1079</v>
      </c>
      <c r="K404" s="8" t="s">
        <v>1660</v>
      </c>
    </row>
    <row r="405" spans="1:11" s="8" customFormat="1">
      <c r="A405" s="8" t="s">
        <v>1664</v>
      </c>
      <c r="B405" s="8" t="s">
        <v>1665</v>
      </c>
      <c r="C405" s="8" t="s">
        <v>1666</v>
      </c>
      <c r="E405" s="8" t="s">
        <v>105</v>
      </c>
      <c r="F405" s="8" t="s">
        <v>106</v>
      </c>
      <c r="G405" s="8" t="s">
        <v>107</v>
      </c>
      <c r="H405" s="8" t="s">
        <v>84</v>
      </c>
      <c r="I405" s="8" t="s">
        <v>85</v>
      </c>
      <c r="K405" s="8" t="s">
        <v>1667</v>
      </c>
    </row>
    <row r="406" spans="1:11" s="8" customFormat="1">
      <c r="A406" s="8" t="s">
        <v>1668</v>
      </c>
      <c r="B406" s="8" t="s">
        <v>1669</v>
      </c>
      <c r="C406" s="8" t="s">
        <v>1670</v>
      </c>
      <c r="E406" s="8" t="s">
        <v>200</v>
      </c>
      <c r="H406" s="8" t="s">
        <v>84</v>
      </c>
      <c r="I406" s="8" t="s">
        <v>1671</v>
      </c>
      <c r="K406" s="8" t="s">
        <v>1672</v>
      </c>
    </row>
    <row r="407" spans="1:11" s="8" customFormat="1">
      <c r="A407" s="8" t="s">
        <v>1673</v>
      </c>
      <c r="B407" s="8" t="s">
        <v>1674</v>
      </c>
      <c r="C407" s="8" t="s">
        <v>1675</v>
      </c>
      <c r="E407" s="8" t="s">
        <v>105</v>
      </c>
      <c r="H407" s="8" t="s">
        <v>84</v>
      </c>
      <c r="I407" s="8" t="s">
        <v>85</v>
      </c>
      <c r="K407" s="8" t="s">
        <v>1676</v>
      </c>
    </row>
    <row r="408" spans="1:11" s="8" customFormat="1">
      <c r="A408" s="8" t="s">
        <v>1677</v>
      </c>
      <c r="B408" s="8" t="s">
        <v>1678</v>
      </c>
      <c r="C408" s="8" t="s">
        <v>1679</v>
      </c>
      <c r="E408" s="8" t="s">
        <v>144</v>
      </c>
      <c r="H408" s="8" t="s">
        <v>84</v>
      </c>
      <c r="I408" s="8" t="s">
        <v>85</v>
      </c>
      <c r="K408" s="8" t="s">
        <v>1676</v>
      </c>
    </row>
    <row r="409" spans="1:11" s="8" customFormat="1">
      <c r="A409" s="8" t="s">
        <v>1680</v>
      </c>
      <c r="B409" s="8" t="s">
        <v>1681</v>
      </c>
      <c r="C409" s="8" t="s">
        <v>1682</v>
      </c>
      <c r="E409" s="8" t="s">
        <v>500</v>
      </c>
      <c r="H409" s="8" t="s">
        <v>84</v>
      </c>
      <c r="I409" s="8" t="s">
        <v>85</v>
      </c>
      <c r="K409" s="8" t="s">
        <v>1676</v>
      </c>
    </row>
    <row r="410" spans="1:11" s="8" customFormat="1">
      <c r="A410" s="8" t="s">
        <v>1683</v>
      </c>
      <c r="B410" s="8" t="s">
        <v>1684</v>
      </c>
      <c r="C410" s="8" t="s">
        <v>1685</v>
      </c>
      <c r="E410" s="8" t="s">
        <v>1686</v>
      </c>
      <c r="H410" s="8" t="s">
        <v>84</v>
      </c>
      <c r="I410" s="8" t="s">
        <v>1079</v>
      </c>
      <c r="K410" s="8" t="s">
        <v>1676</v>
      </c>
    </row>
    <row r="411" spans="1:11" s="8" customFormat="1">
      <c r="A411" s="8" t="s">
        <v>1687</v>
      </c>
      <c r="B411" s="8" t="s">
        <v>1688</v>
      </c>
      <c r="C411" s="8" t="s">
        <v>1689</v>
      </c>
      <c r="E411" s="8" t="s">
        <v>194</v>
      </c>
      <c r="H411" s="8" t="s">
        <v>1690</v>
      </c>
      <c r="I411" s="8" t="s">
        <v>1691</v>
      </c>
      <c r="K411" s="8" t="s">
        <v>1676</v>
      </c>
    </row>
    <row r="412" spans="1:11" s="8" customFormat="1">
      <c r="A412" s="8" t="s">
        <v>1692</v>
      </c>
      <c r="B412" s="8" t="s">
        <v>1693</v>
      </c>
      <c r="C412" s="8" t="s">
        <v>1694</v>
      </c>
      <c r="E412" s="8" t="s">
        <v>594</v>
      </c>
      <c r="H412" s="8" t="s">
        <v>84</v>
      </c>
      <c r="I412" s="8" t="s">
        <v>85</v>
      </c>
      <c r="K412" s="8" t="s">
        <v>1676</v>
      </c>
    </row>
    <row r="413" spans="1:11" s="8" customFormat="1">
      <c r="A413" s="8" t="s">
        <v>1695</v>
      </c>
      <c r="B413" s="8" t="s">
        <v>1696</v>
      </c>
      <c r="C413" s="8" t="s">
        <v>1697</v>
      </c>
      <c r="E413" s="8" t="s">
        <v>194</v>
      </c>
      <c r="H413" s="8" t="s">
        <v>84</v>
      </c>
      <c r="I413" s="8" t="s">
        <v>85</v>
      </c>
      <c r="K413" s="8" t="s">
        <v>1676</v>
      </c>
    </row>
    <row r="414" spans="1:11" s="8" customFormat="1">
      <c r="A414" s="8" t="s">
        <v>1698</v>
      </c>
      <c r="B414" s="8" t="s">
        <v>1699</v>
      </c>
      <c r="C414" s="8" t="s">
        <v>1700</v>
      </c>
      <c r="E414" s="8" t="s">
        <v>194</v>
      </c>
      <c r="H414" s="8" t="s">
        <v>84</v>
      </c>
      <c r="I414" s="8" t="s">
        <v>1067</v>
      </c>
      <c r="K414" s="8" t="s">
        <v>1676</v>
      </c>
    </row>
    <row r="415" spans="1:11" s="8" customFormat="1">
      <c r="A415" s="8" t="s">
        <v>1701</v>
      </c>
      <c r="B415" s="8" t="s">
        <v>1702</v>
      </c>
      <c r="C415" s="8" t="s">
        <v>1703</v>
      </c>
      <c r="E415" s="8" t="s">
        <v>1039</v>
      </c>
      <c r="H415" s="8" t="s">
        <v>84</v>
      </c>
      <c r="I415" s="8" t="s">
        <v>85</v>
      </c>
      <c r="K415" s="8" t="s">
        <v>1676</v>
      </c>
    </row>
    <row r="416" spans="1:11" s="8" customFormat="1">
      <c r="A416" s="8" t="s">
        <v>1704</v>
      </c>
      <c r="B416" s="8" t="s">
        <v>1705</v>
      </c>
      <c r="C416" s="8" t="s">
        <v>1706</v>
      </c>
      <c r="E416" s="8" t="s">
        <v>1707</v>
      </c>
      <c r="H416" s="8" t="s">
        <v>84</v>
      </c>
      <c r="I416" s="8" t="s">
        <v>85</v>
      </c>
      <c r="K416" s="8" t="s">
        <v>1676</v>
      </c>
    </row>
    <row r="417" spans="1:11" s="8" customFormat="1">
      <c r="A417" s="8" t="s">
        <v>1708</v>
      </c>
      <c r="B417" s="8" t="s">
        <v>1709</v>
      </c>
      <c r="C417" s="8" t="s">
        <v>1710</v>
      </c>
      <c r="E417" s="8" t="s">
        <v>494</v>
      </c>
      <c r="H417" s="8" t="s">
        <v>84</v>
      </c>
      <c r="I417" s="8" t="s">
        <v>85</v>
      </c>
      <c r="K417" s="8" t="s">
        <v>1676</v>
      </c>
    </row>
    <row r="418" spans="1:11" s="8" customFormat="1">
      <c r="A418" s="8" t="s">
        <v>1711</v>
      </c>
      <c r="B418" s="8" t="s">
        <v>1712</v>
      </c>
      <c r="C418" s="8" t="s">
        <v>1713</v>
      </c>
      <c r="E418" s="8" t="s">
        <v>144</v>
      </c>
      <c r="H418" s="8" t="s">
        <v>84</v>
      </c>
      <c r="I418" s="8" t="s">
        <v>1714</v>
      </c>
      <c r="K418" s="8" t="s">
        <v>1715</v>
      </c>
    </row>
    <row r="419" spans="1:11" s="8" customFormat="1">
      <c r="A419" s="8" t="s">
        <v>1716</v>
      </c>
      <c r="B419" s="8" t="s">
        <v>1717</v>
      </c>
      <c r="C419" s="8" t="s">
        <v>1718</v>
      </c>
      <c r="E419" s="8" t="s">
        <v>494</v>
      </c>
      <c r="H419" s="8" t="s">
        <v>84</v>
      </c>
      <c r="I419" s="8" t="s">
        <v>85</v>
      </c>
      <c r="K419" s="8" t="s">
        <v>1719</v>
      </c>
    </row>
    <row r="420" spans="1:11" s="8" customFormat="1">
      <c r="A420" s="8" t="s">
        <v>1720</v>
      </c>
      <c r="B420" s="8" t="s">
        <v>1721</v>
      </c>
      <c r="C420" s="8" t="s">
        <v>1722</v>
      </c>
      <c r="E420" s="8" t="s">
        <v>189</v>
      </c>
      <c r="H420" s="8" t="s">
        <v>84</v>
      </c>
      <c r="I420" s="8" t="s">
        <v>85</v>
      </c>
      <c r="K420" s="8" t="s">
        <v>1723</v>
      </c>
    </row>
    <row r="421" spans="1:11" s="8" customFormat="1">
      <c r="A421" s="8" t="s">
        <v>1724</v>
      </c>
      <c r="B421" s="8" t="s">
        <v>1725</v>
      </c>
      <c r="C421" s="8" t="s">
        <v>1726</v>
      </c>
      <c r="E421" s="8" t="s">
        <v>288</v>
      </c>
      <c r="H421" s="8" t="s">
        <v>84</v>
      </c>
      <c r="I421" s="8" t="s">
        <v>85</v>
      </c>
      <c r="K421" s="8" t="s">
        <v>1723</v>
      </c>
    </row>
    <row r="422" spans="1:11" s="8" customFormat="1">
      <c r="A422" s="8" t="s">
        <v>1727</v>
      </c>
      <c r="B422" s="8" t="s">
        <v>1728</v>
      </c>
      <c r="C422" s="8" t="s">
        <v>1729</v>
      </c>
      <c r="E422" s="8" t="s">
        <v>189</v>
      </c>
      <c r="H422" s="8" t="s">
        <v>84</v>
      </c>
      <c r="I422" s="8" t="s">
        <v>85</v>
      </c>
      <c r="K422" s="8" t="s">
        <v>1723</v>
      </c>
    </row>
    <row r="423" spans="1:11" s="8" customFormat="1">
      <c r="A423" s="8" t="s">
        <v>1730</v>
      </c>
      <c r="B423" s="8" t="s">
        <v>1731</v>
      </c>
      <c r="C423" s="8" t="s">
        <v>1732</v>
      </c>
      <c r="E423" s="8" t="s">
        <v>74</v>
      </c>
      <c r="H423" s="8" t="s">
        <v>84</v>
      </c>
      <c r="I423" s="8" t="s">
        <v>85</v>
      </c>
      <c r="K423" s="8" t="s">
        <v>1733</v>
      </c>
    </row>
    <row r="424" spans="1:11" s="8" customFormat="1">
      <c r="A424" s="8" t="s">
        <v>1734</v>
      </c>
      <c r="B424" s="8" t="s">
        <v>1735</v>
      </c>
      <c r="C424" s="8" t="s">
        <v>1736</v>
      </c>
      <c r="E424" s="8" t="s">
        <v>494</v>
      </c>
      <c r="H424" s="8" t="s">
        <v>84</v>
      </c>
      <c r="I424" s="8" t="s">
        <v>85</v>
      </c>
      <c r="K424" s="8" t="s">
        <v>1733</v>
      </c>
    </row>
    <row r="425" spans="1:11" s="8" customFormat="1">
      <c r="A425" s="8" t="s">
        <v>1737</v>
      </c>
      <c r="B425" s="8" t="s">
        <v>1738</v>
      </c>
      <c r="C425" s="8" t="s">
        <v>1739</v>
      </c>
      <c r="E425" s="8" t="s">
        <v>288</v>
      </c>
      <c r="H425" s="8" t="s">
        <v>84</v>
      </c>
      <c r="I425" s="8" t="s">
        <v>85</v>
      </c>
      <c r="K425" s="8" t="s">
        <v>1740</v>
      </c>
    </row>
    <row r="426" spans="1:11" s="8" customFormat="1">
      <c r="A426" s="8" t="s">
        <v>1741</v>
      </c>
      <c r="B426" s="8" t="s">
        <v>1742</v>
      </c>
      <c r="C426" s="8" t="s">
        <v>1743</v>
      </c>
      <c r="E426" s="8" t="s">
        <v>494</v>
      </c>
      <c r="H426" s="8" t="s">
        <v>84</v>
      </c>
      <c r="I426" s="8" t="s">
        <v>85</v>
      </c>
      <c r="K426" s="8" t="s">
        <v>1740</v>
      </c>
    </row>
    <row r="427" spans="1:11" s="8" customFormat="1">
      <c r="A427" s="8" t="s">
        <v>1744</v>
      </c>
      <c r="B427" s="8" t="s">
        <v>1745</v>
      </c>
      <c r="C427" s="8" t="s">
        <v>1746</v>
      </c>
      <c r="E427" s="8" t="s">
        <v>288</v>
      </c>
      <c r="H427" s="8" t="s">
        <v>84</v>
      </c>
      <c r="I427" s="8" t="s">
        <v>85</v>
      </c>
      <c r="K427" s="8" t="s">
        <v>1740</v>
      </c>
    </row>
    <row r="428" spans="1:11" s="8" customFormat="1">
      <c r="A428" s="8" t="s">
        <v>1747</v>
      </c>
      <c r="B428" s="8" t="s">
        <v>1748</v>
      </c>
      <c r="C428" s="8" t="s">
        <v>1749</v>
      </c>
      <c r="E428" s="8" t="s">
        <v>494</v>
      </c>
      <c r="H428" s="8" t="s">
        <v>84</v>
      </c>
      <c r="I428" s="8" t="s">
        <v>85</v>
      </c>
      <c r="K428" s="8" t="s">
        <v>1740</v>
      </c>
    </row>
    <row r="429" spans="1:11" s="8" customFormat="1">
      <c r="A429" s="8" t="s">
        <v>1750</v>
      </c>
      <c r="B429" s="8" t="s">
        <v>1751</v>
      </c>
      <c r="C429" s="8" t="s">
        <v>1752</v>
      </c>
      <c r="E429" s="8" t="s">
        <v>1753</v>
      </c>
      <c r="H429" s="8" t="s">
        <v>84</v>
      </c>
      <c r="I429" s="8" t="s">
        <v>85</v>
      </c>
      <c r="K429" s="8" t="s">
        <v>1740</v>
      </c>
    </row>
    <row r="430" spans="1:11" s="8" customFormat="1">
      <c r="A430" s="8" t="s">
        <v>1754</v>
      </c>
      <c r="B430" s="8" t="s">
        <v>1755</v>
      </c>
      <c r="C430" s="8" t="s">
        <v>1756</v>
      </c>
      <c r="E430" s="8" t="s">
        <v>288</v>
      </c>
      <c r="H430" s="8" t="s">
        <v>84</v>
      </c>
      <c r="I430" s="8" t="s">
        <v>85</v>
      </c>
      <c r="K430" s="8" t="s">
        <v>1740</v>
      </c>
    </row>
    <row r="431" spans="1:11" s="8" customFormat="1">
      <c r="A431" s="8" t="s">
        <v>1757</v>
      </c>
      <c r="B431" s="8" t="s">
        <v>1758</v>
      </c>
      <c r="C431" s="8" t="s">
        <v>1759</v>
      </c>
      <c r="E431" s="8" t="s">
        <v>1760</v>
      </c>
      <c r="H431" s="8" t="s">
        <v>84</v>
      </c>
      <c r="I431" s="8" t="s">
        <v>85</v>
      </c>
      <c r="K431" s="8" t="s">
        <v>1740</v>
      </c>
    </row>
    <row r="432" spans="1:11" s="8" customFormat="1">
      <c r="A432" s="8" t="s">
        <v>1761</v>
      </c>
      <c r="B432" s="8" t="s">
        <v>1762</v>
      </c>
      <c r="C432" s="8" t="s">
        <v>1763</v>
      </c>
      <c r="E432" s="8" t="s">
        <v>1047</v>
      </c>
      <c r="H432" s="8" t="s">
        <v>84</v>
      </c>
      <c r="I432" s="8" t="s">
        <v>85</v>
      </c>
      <c r="K432" s="8" t="s">
        <v>1740</v>
      </c>
    </row>
    <row r="433" spans="1:11" s="8" customFormat="1">
      <c r="A433" s="8" t="s">
        <v>1764</v>
      </c>
      <c r="B433" s="8" t="s">
        <v>1765</v>
      </c>
      <c r="C433" s="8" t="s">
        <v>1766</v>
      </c>
      <c r="E433" s="8" t="s">
        <v>288</v>
      </c>
      <c r="H433" s="8" t="s">
        <v>84</v>
      </c>
      <c r="I433" s="8" t="s">
        <v>85</v>
      </c>
      <c r="K433" s="8" t="s">
        <v>1740</v>
      </c>
    </row>
    <row r="434" spans="1:11" s="8" customFormat="1">
      <c r="A434" s="8" t="s">
        <v>1767</v>
      </c>
      <c r="B434" s="8" t="s">
        <v>1768</v>
      </c>
      <c r="C434" s="8" t="s">
        <v>1769</v>
      </c>
      <c r="E434" s="8" t="s">
        <v>74</v>
      </c>
      <c r="H434" s="8" t="s">
        <v>1333</v>
      </c>
      <c r="I434" s="8" t="s">
        <v>1770</v>
      </c>
      <c r="K434" s="8" t="s">
        <v>1740</v>
      </c>
    </row>
    <row r="435" spans="1:11" s="8" customFormat="1">
      <c r="A435" s="8" t="s">
        <v>1771</v>
      </c>
      <c r="B435" s="8" t="s">
        <v>1772</v>
      </c>
      <c r="C435" s="8" t="s">
        <v>1773</v>
      </c>
      <c r="E435" s="8" t="s">
        <v>494</v>
      </c>
      <c r="H435" s="8" t="s">
        <v>84</v>
      </c>
      <c r="I435" s="8" t="s">
        <v>85</v>
      </c>
      <c r="K435" s="8" t="s">
        <v>1740</v>
      </c>
    </row>
    <row r="436" spans="1:11" s="8" customFormat="1">
      <c r="A436" s="8" t="s">
        <v>1774</v>
      </c>
      <c r="B436" s="8" t="s">
        <v>1775</v>
      </c>
      <c r="C436" s="8" t="s">
        <v>1776</v>
      </c>
      <c r="E436" s="8" t="s">
        <v>494</v>
      </c>
      <c r="H436" s="8" t="s">
        <v>84</v>
      </c>
      <c r="I436" s="8" t="s">
        <v>85</v>
      </c>
      <c r="K436" s="8" t="s">
        <v>1740</v>
      </c>
    </row>
    <row r="437" spans="1:11" s="8" customFormat="1">
      <c r="A437" s="8" t="s">
        <v>1777</v>
      </c>
      <c r="B437" s="8" t="s">
        <v>1778</v>
      </c>
      <c r="C437" s="8" t="s">
        <v>1779</v>
      </c>
      <c r="E437" s="8" t="s">
        <v>288</v>
      </c>
      <c r="H437" s="8" t="s">
        <v>84</v>
      </c>
      <c r="I437" s="8" t="s">
        <v>1568</v>
      </c>
      <c r="K437" s="8" t="s">
        <v>1740</v>
      </c>
    </row>
    <row r="438" spans="1:11" s="8" customFormat="1">
      <c r="A438" s="8" t="s">
        <v>1780</v>
      </c>
      <c r="B438" s="8" t="s">
        <v>1781</v>
      </c>
      <c r="C438" s="8" t="s">
        <v>1782</v>
      </c>
      <c r="E438" s="8" t="s">
        <v>189</v>
      </c>
      <c r="H438" s="8" t="s">
        <v>84</v>
      </c>
      <c r="I438" s="8" t="s">
        <v>85</v>
      </c>
      <c r="K438" s="8" t="s">
        <v>1740</v>
      </c>
    </row>
    <row r="439" spans="1:11" s="8" customFormat="1">
      <c r="A439" s="8" t="s">
        <v>1783</v>
      </c>
      <c r="B439" s="8" t="s">
        <v>1784</v>
      </c>
      <c r="C439" s="8" t="s">
        <v>1785</v>
      </c>
      <c r="E439" s="8" t="s">
        <v>494</v>
      </c>
      <c r="H439" s="8" t="s">
        <v>84</v>
      </c>
      <c r="I439" s="8" t="s">
        <v>85</v>
      </c>
      <c r="K439" s="8" t="s">
        <v>1740</v>
      </c>
    </row>
    <row r="440" spans="1:11" s="8" customFormat="1">
      <c r="A440" s="8" t="s">
        <v>1786</v>
      </c>
      <c r="B440" s="8" t="s">
        <v>1787</v>
      </c>
      <c r="C440" s="8" t="s">
        <v>1788</v>
      </c>
      <c r="E440" s="8" t="s">
        <v>288</v>
      </c>
      <c r="H440" s="8" t="s">
        <v>84</v>
      </c>
      <c r="I440" s="8" t="s">
        <v>85</v>
      </c>
      <c r="K440" s="8" t="s">
        <v>1740</v>
      </c>
    </row>
    <row r="441" spans="1:11" s="8" customFormat="1">
      <c r="A441" s="8" t="s">
        <v>1789</v>
      </c>
      <c r="B441" s="8" t="s">
        <v>1790</v>
      </c>
      <c r="C441" s="8" t="s">
        <v>1791</v>
      </c>
      <c r="E441" s="8" t="s">
        <v>494</v>
      </c>
      <c r="H441" s="8" t="s">
        <v>84</v>
      </c>
      <c r="I441" s="8" t="s">
        <v>85</v>
      </c>
      <c r="K441" s="8" t="s">
        <v>1740</v>
      </c>
    </row>
    <row r="442" spans="1:11" s="8" customFormat="1">
      <c r="A442" s="8" t="s">
        <v>1792</v>
      </c>
      <c r="B442" s="8" t="s">
        <v>1793</v>
      </c>
      <c r="C442" s="8" t="s">
        <v>1794</v>
      </c>
      <c r="E442" s="8" t="s">
        <v>288</v>
      </c>
      <c r="H442" s="8" t="s">
        <v>84</v>
      </c>
      <c r="I442" s="8" t="s">
        <v>85</v>
      </c>
      <c r="K442" s="8" t="s">
        <v>1740</v>
      </c>
    </row>
    <row r="443" spans="1:11" s="8" customFormat="1">
      <c r="A443" s="8" t="s">
        <v>1795</v>
      </c>
      <c r="B443" s="8" t="s">
        <v>1796</v>
      </c>
      <c r="C443" s="8" t="s">
        <v>1797</v>
      </c>
      <c r="E443" s="8" t="s">
        <v>494</v>
      </c>
      <c r="H443" s="8" t="s">
        <v>84</v>
      </c>
      <c r="I443" s="8" t="s">
        <v>85</v>
      </c>
      <c r="K443" s="8" t="s">
        <v>1740</v>
      </c>
    </row>
    <row r="444" spans="1:11" s="8" customFormat="1">
      <c r="A444" s="8" t="s">
        <v>1798</v>
      </c>
      <c r="B444" s="8" t="s">
        <v>1799</v>
      </c>
      <c r="C444" s="8" t="s">
        <v>1800</v>
      </c>
      <c r="E444" s="8" t="s">
        <v>1801</v>
      </c>
      <c r="H444" s="8" t="s">
        <v>84</v>
      </c>
      <c r="I444" s="8" t="s">
        <v>85</v>
      </c>
      <c r="K444" s="8" t="s">
        <v>1740</v>
      </c>
    </row>
    <row r="445" spans="1:11" s="8" customFormat="1">
      <c r="A445" s="8" t="s">
        <v>1802</v>
      </c>
      <c r="B445" s="8" t="s">
        <v>1803</v>
      </c>
      <c r="C445" s="8" t="s">
        <v>1804</v>
      </c>
      <c r="E445" s="8" t="s">
        <v>288</v>
      </c>
      <c r="H445" s="8" t="s">
        <v>84</v>
      </c>
      <c r="I445" s="8" t="s">
        <v>85</v>
      </c>
      <c r="K445" s="8" t="s">
        <v>1740</v>
      </c>
    </row>
    <row r="446" spans="1:11" s="8" customFormat="1">
      <c r="A446" s="8" t="s">
        <v>1805</v>
      </c>
      <c r="B446" s="8" t="s">
        <v>1806</v>
      </c>
      <c r="C446" s="8" t="s">
        <v>1807</v>
      </c>
      <c r="E446" s="8" t="s">
        <v>288</v>
      </c>
      <c r="H446" s="8" t="s">
        <v>84</v>
      </c>
      <c r="I446" s="8" t="s">
        <v>85</v>
      </c>
      <c r="K446" s="8" t="s">
        <v>1740</v>
      </c>
    </row>
    <row r="447" spans="1:11" s="8" customFormat="1">
      <c r="A447" s="8" t="s">
        <v>1808</v>
      </c>
      <c r="B447" s="8" t="s">
        <v>1809</v>
      </c>
      <c r="C447" s="8" t="s">
        <v>1810</v>
      </c>
      <c r="E447" s="8" t="s">
        <v>288</v>
      </c>
      <c r="H447" s="8" t="s">
        <v>84</v>
      </c>
      <c r="I447" s="8" t="s">
        <v>85</v>
      </c>
      <c r="K447" s="8" t="s">
        <v>1740</v>
      </c>
    </row>
    <row r="448" spans="1:11" s="8" customFormat="1">
      <c r="A448" s="8" t="s">
        <v>1811</v>
      </c>
      <c r="B448" s="8" t="s">
        <v>1812</v>
      </c>
      <c r="C448" s="8" t="s">
        <v>1813</v>
      </c>
      <c r="E448" s="8" t="s">
        <v>288</v>
      </c>
      <c r="H448" s="8" t="s">
        <v>84</v>
      </c>
      <c r="I448" s="8" t="s">
        <v>85</v>
      </c>
      <c r="K448" s="8" t="s">
        <v>1740</v>
      </c>
    </row>
    <row r="449" spans="1:11" s="8" customFormat="1">
      <c r="A449" s="8" t="s">
        <v>1814</v>
      </c>
      <c r="B449" s="8" t="s">
        <v>1815</v>
      </c>
      <c r="C449" s="8" t="s">
        <v>1816</v>
      </c>
      <c r="E449" s="8" t="s">
        <v>288</v>
      </c>
      <c r="H449" s="8" t="s">
        <v>84</v>
      </c>
      <c r="I449" s="8" t="s">
        <v>85</v>
      </c>
      <c r="K449" s="8" t="s">
        <v>1740</v>
      </c>
    </row>
    <row r="450" spans="1:11" s="8" customFormat="1">
      <c r="A450" s="8" t="s">
        <v>1817</v>
      </c>
      <c r="B450" s="8" t="s">
        <v>1818</v>
      </c>
      <c r="C450" s="8" t="s">
        <v>1819</v>
      </c>
      <c r="E450" s="8" t="s">
        <v>494</v>
      </c>
      <c r="H450" s="8" t="s">
        <v>84</v>
      </c>
      <c r="I450" s="8" t="s">
        <v>85</v>
      </c>
      <c r="K450" s="8" t="s">
        <v>1740</v>
      </c>
    </row>
    <row r="451" spans="1:11" s="8" customFormat="1">
      <c r="A451" s="8" t="s">
        <v>1820</v>
      </c>
      <c r="B451" s="8" t="s">
        <v>1821</v>
      </c>
      <c r="C451" s="8" t="s">
        <v>1822</v>
      </c>
      <c r="E451" s="8" t="s">
        <v>1760</v>
      </c>
      <c r="H451" s="8" t="s">
        <v>84</v>
      </c>
      <c r="I451" s="8" t="s">
        <v>85</v>
      </c>
      <c r="K451" s="8" t="s">
        <v>1740</v>
      </c>
    </row>
    <row r="452" spans="1:11" s="8" customFormat="1">
      <c r="A452" s="8" t="s">
        <v>1823</v>
      </c>
      <c r="B452" s="8" t="s">
        <v>1824</v>
      </c>
      <c r="C452" s="8" t="s">
        <v>1825</v>
      </c>
      <c r="E452" s="8" t="s">
        <v>494</v>
      </c>
      <c r="H452" s="8" t="s">
        <v>84</v>
      </c>
      <c r="I452" s="8" t="s">
        <v>85</v>
      </c>
      <c r="K452" s="8" t="s">
        <v>1826</v>
      </c>
    </row>
    <row r="453" spans="1:11" s="8" customFormat="1">
      <c r="A453" s="8" t="s">
        <v>1827</v>
      </c>
      <c r="B453" s="8" t="s">
        <v>1828</v>
      </c>
      <c r="C453" s="8" t="s">
        <v>1829</v>
      </c>
      <c r="E453" s="8" t="s">
        <v>97</v>
      </c>
      <c r="H453" s="8" t="s">
        <v>84</v>
      </c>
      <c r="I453" s="8" t="s">
        <v>85</v>
      </c>
      <c r="K453" s="8" t="s">
        <v>1826</v>
      </c>
    </row>
    <row r="454" spans="1:11" s="8" customFormat="1">
      <c r="A454" s="8" t="s">
        <v>1830</v>
      </c>
      <c r="B454" s="8" t="s">
        <v>1831</v>
      </c>
      <c r="C454" s="8" t="s">
        <v>1832</v>
      </c>
      <c r="E454" s="8" t="s">
        <v>1400</v>
      </c>
      <c r="H454" s="8" t="s">
        <v>84</v>
      </c>
      <c r="I454" s="8" t="s">
        <v>85</v>
      </c>
      <c r="K454" s="8" t="s">
        <v>1826</v>
      </c>
    </row>
    <row r="455" spans="1:11" s="8" customFormat="1">
      <c r="A455" s="8" t="s">
        <v>1833</v>
      </c>
      <c r="B455" s="8" t="s">
        <v>1834</v>
      </c>
      <c r="C455" s="8" t="s">
        <v>1835</v>
      </c>
      <c r="E455" s="8" t="s">
        <v>1307</v>
      </c>
      <c r="H455" s="8" t="s">
        <v>84</v>
      </c>
      <c r="I455" s="8" t="s">
        <v>85</v>
      </c>
      <c r="K455" s="8" t="s">
        <v>1826</v>
      </c>
    </row>
    <row r="456" spans="1:11" s="8" customFormat="1">
      <c r="A456" s="8" t="s">
        <v>1836</v>
      </c>
      <c r="B456" s="8" t="s">
        <v>1837</v>
      </c>
      <c r="C456" s="8" t="s">
        <v>1838</v>
      </c>
      <c r="E456" s="8" t="s">
        <v>189</v>
      </c>
      <c r="H456" s="8" t="s">
        <v>84</v>
      </c>
      <c r="I456" s="8" t="s">
        <v>85</v>
      </c>
      <c r="K456" s="8" t="s">
        <v>1839</v>
      </c>
    </row>
    <row r="457" spans="1:11" s="8" customFormat="1">
      <c r="A457" s="8" t="s">
        <v>1840</v>
      </c>
      <c r="B457" s="8" t="s">
        <v>1841</v>
      </c>
      <c r="C457" s="8" t="s">
        <v>1842</v>
      </c>
      <c r="E457" s="8" t="s">
        <v>288</v>
      </c>
      <c r="H457" s="8" t="s">
        <v>84</v>
      </c>
      <c r="I457" s="8" t="s">
        <v>85</v>
      </c>
      <c r="K457" s="8" t="s">
        <v>1843</v>
      </c>
    </row>
    <row r="458" spans="1:11" s="8" customFormat="1">
      <c r="A458" s="8" t="s">
        <v>1844</v>
      </c>
      <c r="B458" s="8" t="s">
        <v>1845</v>
      </c>
      <c r="C458" s="8" t="s">
        <v>1846</v>
      </c>
      <c r="E458" s="8" t="s">
        <v>1039</v>
      </c>
      <c r="H458" s="8" t="s">
        <v>84</v>
      </c>
      <c r="I458" s="8" t="s">
        <v>85</v>
      </c>
      <c r="K458" s="8" t="s">
        <v>1843</v>
      </c>
    </row>
    <row r="459" spans="1:11" s="8" customFormat="1">
      <c r="A459" s="8" t="s">
        <v>1847</v>
      </c>
      <c r="B459" s="8" t="s">
        <v>1848</v>
      </c>
      <c r="C459" s="8" t="s">
        <v>1849</v>
      </c>
      <c r="E459" s="8" t="s">
        <v>288</v>
      </c>
      <c r="H459" s="8" t="s">
        <v>84</v>
      </c>
      <c r="I459" s="8" t="s">
        <v>1079</v>
      </c>
      <c r="K459" s="8" t="s">
        <v>1843</v>
      </c>
    </row>
    <row r="460" spans="1:11" s="8" customFormat="1">
      <c r="A460" s="8" t="s">
        <v>1850</v>
      </c>
      <c r="B460" s="8" t="s">
        <v>1851</v>
      </c>
      <c r="C460" s="8" t="s">
        <v>1852</v>
      </c>
      <c r="E460" s="8" t="s">
        <v>288</v>
      </c>
      <c r="H460" s="8" t="s">
        <v>84</v>
      </c>
      <c r="I460" s="8" t="s">
        <v>85</v>
      </c>
      <c r="K460" s="8" t="s">
        <v>1843</v>
      </c>
    </row>
    <row r="461" spans="1:11" s="8" customFormat="1">
      <c r="A461" s="8" t="s">
        <v>1853</v>
      </c>
      <c r="B461" s="8" t="s">
        <v>1854</v>
      </c>
      <c r="C461" s="8" t="s">
        <v>1855</v>
      </c>
      <c r="E461" s="8" t="s">
        <v>74</v>
      </c>
      <c r="H461" s="8" t="s">
        <v>84</v>
      </c>
      <c r="I461" s="8" t="s">
        <v>85</v>
      </c>
      <c r="K461" s="8" t="s">
        <v>1843</v>
      </c>
    </row>
    <row r="462" spans="1:11" s="8" customFormat="1">
      <c r="A462" s="8" t="s">
        <v>1856</v>
      </c>
      <c r="B462" s="8" t="s">
        <v>1857</v>
      </c>
      <c r="C462" s="8" t="s">
        <v>1858</v>
      </c>
      <c r="E462" s="8" t="s">
        <v>288</v>
      </c>
      <c r="H462" s="8" t="s">
        <v>84</v>
      </c>
      <c r="I462" s="8" t="s">
        <v>85</v>
      </c>
      <c r="K462" s="8" t="s">
        <v>1843</v>
      </c>
    </row>
    <row r="463" spans="1:11" s="8" customFormat="1">
      <c r="A463" s="8" t="s">
        <v>1859</v>
      </c>
      <c r="B463" s="8" t="s">
        <v>1860</v>
      </c>
      <c r="C463" s="8" t="s">
        <v>1861</v>
      </c>
      <c r="E463" s="8" t="s">
        <v>74</v>
      </c>
      <c r="H463" s="8" t="s">
        <v>84</v>
      </c>
      <c r="I463" s="8" t="s">
        <v>85</v>
      </c>
      <c r="K463" s="8" t="s">
        <v>1843</v>
      </c>
    </row>
    <row r="464" spans="1:11" s="8" customFormat="1">
      <c r="A464" s="8" t="s">
        <v>1862</v>
      </c>
      <c r="B464" s="8" t="s">
        <v>1863</v>
      </c>
      <c r="C464" s="8" t="s">
        <v>1864</v>
      </c>
      <c r="E464" s="8" t="s">
        <v>288</v>
      </c>
      <c r="H464" s="8" t="s">
        <v>84</v>
      </c>
      <c r="I464" s="8" t="s">
        <v>85</v>
      </c>
      <c r="K464" s="8" t="s">
        <v>1843</v>
      </c>
    </row>
    <row r="465" spans="1:11" s="8" customFormat="1">
      <c r="A465" s="8" t="s">
        <v>1865</v>
      </c>
      <c r="B465" s="8" t="s">
        <v>1866</v>
      </c>
      <c r="C465" s="8" t="s">
        <v>1867</v>
      </c>
      <c r="E465" s="8" t="s">
        <v>288</v>
      </c>
      <c r="H465" s="8" t="s">
        <v>84</v>
      </c>
      <c r="I465" s="8" t="s">
        <v>85</v>
      </c>
      <c r="K465" s="8" t="s">
        <v>1843</v>
      </c>
    </row>
    <row r="466" spans="1:11" s="8" customFormat="1">
      <c r="A466" s="8" t="s">
        <v>1868</v>
      </c>
      <c r="B466" s="8" t="s">
        <v>1869</v>
      </c>
      <c r="C466" s="8" t="s">
        <v>1870</v>
      </c>
      <c r="E466" s="8" t="s">
        <v>288</v>
      </c>
      <c r="H466" s="8" t="s">
        <v>84</v>
      </c>
      <c r="I466" s="8" t="s">
        <v>85</v>
      </c>
      <c r="K466" s="8" t="s">
        <v>1843</v>
      </c>
    </row>
    <row r="467" spans="1:11" s="8" customFormat="1">
      <c r="A467" s="8" t="s">
        <v>1871</v>
      </c>
      <c r="B467" s="8" t="s">
        <v>1872</v>
      </c>
      <c r="C467" s="8" t="s">
        <v>1873</v>
      </c>
      <c r="E467" s="8" t="s">
        <v>288</v>
      </c>
      <c r="H467" s="8" t="s">
        <v>84</v>
      </c>
      <c r="I467" s="8" t="s">
        <v>85</v>
      </c>
      <c r="K467" s="8" t="s">
        <v>1843</v>
      </c>
    </row>
    <row r="468" spans="1:11" s="8" customFormat="1">
      <c r="A468" s="8" t="s">
        <v>1874</v>
      </c>
      <c r="B468" s="8" t="s">
        <v>1875</v>
      </c>
      <c r="C468" s="8" t="s">
        <v>1876</v>
      </c>
      <c r="E468" s="8" t="s">
        <v>288</v>
      </c>
      <c r="H468" s="8" t="s">
        <v>84</v>
      </c>
      <c r="I468" s="8" t="s">
        <v>85</v>
      </c>
      <c r="K468" s="8" t="s">
        <v>1843</v>
      </c>
    </row>
    <row r="469" spans="1:11" s="8" customFormat="1">
      <c r="A469" s="8" t="s">
        <v>1877</v>
      </c>
      <c r="B469" s="8" t="s">
        <v>1878</v>
      </c>
      <c r="C469" s="8" t="s">
        <v>1879</v>
      </c>
      <c r="E469" s="8" t="s">
        <v>288</v>
      </c>
      <c r="H469" s="8" t="s">
        <v>84</v>
      </c>
      <c r="I469" s="8" t="s">
        <v>85</v>
      </c>
      <c r="K469" s="8" t="s">
        <v>1843</v>
      </c>
    </row>
    <row r="470" spans="1:11" s="8" customFormat="1">
      <c r="A470" s="8" t="s">
        <v>1880</v>
      </c>
      <c r="B470" s="8" t="s">
        <v>1881</v>
      </c>
      <c r="C470" s="8" t="s">
        <v>1882</v>
      </c>
      <c r="E470" s="8" t="s">
        <v>1047</v>
      </c>
      <c r="H470" s="8" t="s">
        <v>84</v>
      </c>
      <c r="I470" s="8" t="s">
        <v>85</v>
      </c>
      <c r="K470" s="8" t="s">
        <v>1843</v>
      </c>
    </row>
    <row r="471" spans="1:11" s="8" customFormat="1">
      <c r="A471" s="8" t="s">
        <v>1883</v>
      </c>
      <c r="B471" s="8" t="s">
        <v>1884</v>
      </c>
      <c r="C471" s="8" t="s">
        <v>1885</v>
      </c>
      <c r="E471" s="8" t="s">
        <v>288</v>
      </c>
      <c r="H471" s="8" t="s">
        <v>84</v>
      </c>
      <c r="I471" s="8" t="s">
        <v>85</v>
      </c>
      <c r="K471" s="8" t="s">
        <v>1843</v>
      </c>
    </row>
    <row r="472" spans="1:11" s="8" customFormat="1">
      <c r="A472" s="8" t="s">
        <v>1886</v>
      </c>
      <c r="B472" s="8" t="s">
        <v>1887</v>
      </c>
      <c r="C472" s="8" t="s">
        <v>1888</v>
      </c>
      <c r="E472" s="8" t="s">
        <v>288</v>
      </c>
      <c r="H472" s="8" t="s">
        <v>84</v>
      </c>
      <c r="I472" s="8" t="s">
        <v>85</v>
      </c>
      <c r="K472" s="8" t="s">
        <v>1843</v>
      </c>
    </row>
    <row r="473" spans="1:11" s="8" customFormat="1">
      <c r="A473" s="8" t="s">
        <v>1889</v>
      </c>
      <c r="B473" s="8" t="s">
        <v>1890</v>
      </c>
      <c r="C473" s="8" t="s">
        <v>1891</v>
      </c>
      <c r="E473" s="8" t="s">
        <v>288</v>
      </c>
      <c r="H473" s="8" t="s">
        <v>84</v>
      </c>
      <c r="I473" s="8" t="s">
        <v>85</v>
      </c>
      <c r="K473" s="8" t="s">
        <v>1843</v>
      </c>
    </row>
    <row r="474" spans="1:11" s="8" customFormat="1">
      <c r="A474" s="8" t="s">
        <v>1892</v>
      </c>
      <c r="B474" s="8" t="s">
        <v>1893</v>
      </c>
      <c r="C474" s="8" t="s">
        <v>1894</v>
      </c>
      <c r="E474" s="8" t="s">
        <v>1760</v>
      </c>
      <c r="H474" s="8" t="s">
        <v>84</v>
      </c>
      <c r="I474" s="8" t="s">
        <v>85</v>
      </c>
      <c r="K474" s="8" t="s">
        <v>1843</v>
      </c>
    </row>
    <row r="475" spans="1:11" s="8" customFormat="1">
      <c r="A475" s="8" t="s">
        <v>1895</v>
      </c>
      <c r="B475" s="8" t="s">
        <v>1896</v>
      </c>
      <c r="C475" s="8" t="s">
        <v>1897</v>
      </c>
      <c r="E475" s="8" t="s">
        <v>288</v>
      </c>
      <c r="H475" s="8" t="s">
        <v>84</v>
      </c>
      <c r="I475" s="8" t="s">
        <v>85</v>
      </c>
      <c r="K475" s="8" t="s">
        <v>1843</v>
      </c>
    </row>
    <row r="476" spans="1:11" s="8" customFormat="1">
      <c r="A476" s="8" t="s">
        <v>1898</v>
      </c>
      <c r="B476" s="8" t="s">
        <v>1899</v>
      </c>
      <c r="C476" s="8" t="s">
        <v>1900</v>
      </c>
      <c r="E476" s="8" t="s">
        <v>288</v>
      </c>
      <c r="H476" s="8" t="s">
        <v>84</v>
      </c>
      <c r="I476" s="8" t="s">
        <v>85</v>
      </c>
      <c r="K476" s="8" t="s">
        <v>1843</v>
      </c>
    </row>
    <row r="477" spans="1:11" s="8" customFormat="1">
      <c r="A477" s="8" t="s">
        <v>1901</v>
      </c>
      <c r="B477" s="8" t="s">
        <v>1902</v>
      </c>
      <c r="C477" s="8" t="s">
        <v>1903</v>
      </c>
      <c r="E477" s="8" t="s">
        <v>438</v>
      </c>
      <c r="H477" s="8" t="s">
        <v>84</v>
      </c>
      <c r="I477" s="8" t="s">
        <v>85</v>
      </c>
      <c r="K477" s="8" t="s">
        <v>1843</v>
      </c>
    </row>
    <row r="478" spans="1:11" s="8" customFormat="1">
      <c r="A478" s="8" t="s">
        <v>1904</v>
      </c>
      <c r="B478" s="8" t="s">
        <v>1905</v>
      </c>
      <c r="C478" s="8" t="s">
        <v>1906</v>
      </c>
      <c r="E478" s="8" t="s">
        <v>1400</v>
      </c>
      <c r="H478" s="8" t="s">
        <v>84</v>
      </c>
      <c r="I478" s="8" t="s">
        <v>85</v>
      </c>
      <c r="K478" s="8" t="s">
        <v>1843</v>
      </c>
    </row>
    <row r="479" spans="1:11" s="8" customFormat="1">
      <c r="A479" s="8" t="s">
        <v>1907</v>
      </c>
      <c r="B479" s="8" t="s">
        <v>1908</v>
      </c>
      <c r="C479" s="8" t="s">
        <v>1909</v>
      </c>
      <c r="E479" s="8" t="s">
        <v>1039</v>
      </c>
      <c r="H479" s="8" t="s">
        <v>84</v>
      </c>
      <c r="I479" s="8" t="s">
        <v>85</v>
      </c>
      <c r="K479" s="8" t="s">
        <v>1843</v>
      </c>
    </row>
    <row r="480" spans="1:11" s="8" customFormat="1">
      <c r="A480" s="8" t="s">
        <v>1910</v>
      </c>
      <c r="B480" s="8" t="s">
        <v>1911</v>
      </c>
      <c r="C480" s="8" t="s">
        <v>1912</v>
      </c>
      <c r="E480" s="8" t="s">
        <v>288</v>
      </c>
      <c r="H480" s="8" t="s">
        <v>84</v>
      </c>
      <c r="I480" s="8" t="s">
        <v>85</v>
      </c>
      <c r="K480" s="8" t="s">
        <v>1843</v>
      </c>
    </row>
    <row r="481" spans="1:11" s="8" customFormat="1">
      <c r="A481" s="8" t="s">
        <v>1913</v>
      </c>
      <c r="B481" s="8" t="s">
        <v>1914</v>
      </c>
      <c r="C481" s="8" t="s">
        <v>1915</v>
      </c>
      <c r="E481" s="8" t="s">
        <v>1039</v>
      </c>
      <c r="H481" s="8" t="s">
        <v>84</v>
      </c>
      <c r="I481" s="8" t="s">
        <v>85</v>
      </c>
      <c r="K481" s="8" t="s">
        <v>1843</v>
      </c>
    </row>
    <row r="482" spans="1:11" s="8" customFormat="1">
      <c r="A482" s="8" t="s">
        <v>1916</v>
      </c>
      <c r="B482" s="8" t="s">
        <v>1917</v>
      </c>
      <c r="C482" s="8" t="s">
        <v>1918</v>
      </c>
      <c r="E482" s="8" t="s">
        <v>288</v>
      </c>
      <c r="H482" s="8" t="s">
        <v>84</v>
      </c>
      <c r="I482" s="8" t="s">
        <v>85</v>
      </c>
      <c r="K482" s="8" t="s">
        <v>1843</v>
      </c>
    </row>
    <row r="483" spans="1:11" s="8" customFormat="1">
      <c r="A483" s="8" t="s">
        <v>1919</v>
      </c>
      <c r="B483" s="8" t="s">
        <v>1920</v>
      </c>
      <c r="C483" s="8" t="s">
        <v>1921</v>
      </c>
      <c r="E483" s="8" t="s">
        <v>288</v>
      </c>
      <c r="H483" s="8" t="s">
        <v>84</v>
      </c>
      <c r="I483" s="8" t="s">
        <v>85</v>
      </c>
      <c r="K483" s="8" t="s">
        <v>1843</v>
      </c>
    </row>
    <row r="484" spans="1:11" s="8" customFormat="1">
      <c r="A484" s="8" t="s">
        <v>1922</v>
      </c>
      <c r="B484" s="8" t="s">
        <v>1923</v>
      </c>
      <c r="C484" s="8" t="s">
        <v>1924</v>
      </c>
      <c r="E484" s="8" t="s">
        <v>1925</v>
      </c>
      <c r="H484" s="8" t="s">
        <v>84</v>
      </c>
      <c r="I484" s="8" t="s">
        <v>85</v>
      </c>
      <c r="K484" s="8" t="s">
        <v>1843</v>
      </c>
    </row>
    <row r="485" spans="1:11" s="8" customFormat="1">
      <c r="A485" s="8" t="s">
        <v>1926</v>
      </c>
      <c r="B485" s="8" t="s">
        <v>1927</v>
      </c>
      <c r="C485" s="8" t="s">
        <v>1928</v>
      </c>
      <c r="E485" s="8" t="s">
        <v>53</v>
      </c>
      <c r="H485" s="8" t="s">
        <v>84</v>
      </c>
      <c r="I485" s="8" t="s">
        <v>85</v>
      </c>
      <c r="K485" s="8" t="s">
        <v>1843</v>
      </c>
    </row>
    <row r="486" spans="1:11" s="8" customFormat="1">
      <c r="A486" s="8" t="s">
        <v>1929</v>
      </c>
      <c r="B486" s="8" t="s">
        <v>1930</v>
      </c>
      <c r="C486" s="8" t="s">
        <v>1931</v>
      </c>
      <c r="E486" s="8" t="s">
        <v>189</v>
      </c>
      <c r="H486" s="8" t="s">
        <v>84</v>
      </c>
      <c r="I486" s="8" t="s">
        <v>85</v>
      </c>
      <c r="K486" s="8" t="s">
        <v>1843</v>
      </c>
    </row>
    <row r="487" spans="1:11" s="8" customFormat="1">
      <c r="A487" s="8" t="s">
        <v>1932</v>
      </c>
      <c r="B487" s="8" t="s">
        <v>1933</v>
      </c>
      <c r="C487" s="8" t="s">
        <v>1934</v>
      </c>
      <c r="E487" s="8" t="s">
        <v>1925</v>
      </c>
      <c r="F487" s="8" t="s">
        <v>1935</v>
      </c>
      <c r="G487" s="8" t="s">
        <v>107</v>
      </c>
      <c r="H487" s="8" t="s">
        <v>84</v>
      </c>
      <c r="I487" s="8" t="s">
        <v>85</v>
      </c>
      <c r="K487" s="8" t="s">
        <v>1843</v>
      </c>
    </row>
    <row r="488" spans="1:11" s="8" customFormat="1">
      <c r="A488" s="8" t="s">
        <v>1936</v>
      </c>
      <c r="B488" s="8" t="s">
        <v>1937</v>
      </c>
      <c r="C488" s="8" t="s">
        <v>1938</v>
      </c>
      <c r="E488" s="8" t="s">
        <v>625</v>
      </c>
      <c r="H488" s="8" t="s">
        <v>84</v>
      </c>
      <c r="I488" s="8" t="s">
        <v>85</v>
      </c>
      <c r="K488" s="8" t="s">
        <v>1843</v>
      </c>
    </row>
    <row r="489" spans="1:11" s="8" customFormat="1">
      <c r="A489" s="8" t="s">
        <v>1939</v>
      </c>
      <c r="B489" s="8" t="s">
        <v>1940</v>
      </c>
      <c r="C489" s="8" t="s">
        <v>1941</v>
      </c>
      <c r="E489" s="8" t="s">
        <v>288</v>
      </c>
      <c r="H489" s="8" t="s">
        <v>84</v>
      </c>
      <c r="I489" s="8" t="s">
        <v>85</v>
      </c>
      <c r="K489" s="8" t="s">
        <v>1843</v>
      </c>
    </row>
    <row r="490" spans="1:11" s="8" customFormat="1">
      <c r="A490" s="8" t="s">
        <v>1942</v>
      </c>
      <c r="B490" s="8" t="s">
        <v>1943</v>
      </c>
      <c r="C490" s="8" t="s">
        <v>1944</v>
      </c>
      <c r="E490" s="8" t="s">
        <v>1039</v>
      </c>
      <c r="H490" s="8" t="s">
        <v>84</v>
      </c>
      <c r="I490" s="8" t="s">
        <v>1079</v>
      </c>
      <c r="K490" s="8" t="s">
        <v>1945</v>
      </c>
    </row>
    <row r="491" spans="1:11" s="8" customFormat="1">
      <c r="A491" s="8" t="s">
        <v>1946</v>
      </c>
      <c r="B491" s="8" t="s">
        <v>1947</v>
      </c>
      <c r="C491" s="8" t="s">
        <v>1948</v>
      </c>
      <c r="E491" s="8" t="s">
        <v>1753</v>
      </c>
      <c r="H491" s="8" t="s">
        <v>84</v>
      </c>
      <c r="I491" s="8" t="s">
        <v>85</v>
      </c>
      <c r="K491" s="8" t="s">
        <v>1945</v>
      </c>
    </row>
    <row r="492" spans="1:11" s="8" customFormat="1">
      <c r="A492" s="8" t="s">
        <v>1949</v>
      </c>
      <c r="B492" s="8" t="s">
        <v>1950</v>
      </c>
      <c r="C492" s="8" t="s">
        <v>1951</v>
      </c>
      <c r="E492" s="8" t="s">
        <v>1039</v>
      </c>
      <c r="H492" s="8" t="s">
        <v>84</v>
      </c>
      <c r="I492" s="8" t="s">
        <v>85</v>
      </c>
      <c r="K492" s="8" t="s">
        <v>1945</v>
      </c>
    </row>
    <row r="493" spans="1:11" s="8" customFormat="1">
      <c r="A493" s="8" t="s">
        <v>1952</v>
      </c>
      <c r="B493" s="8" t="s">
        <v>1953</v>
      </c>
      <c r="C493" s="8" t="s">
        <v>1954</v>
      </c>
      <c r="E493" s="8" t="s">
        <v>288</v>
      </c>
      <c r="H493" s="8" t="s">
        <v>84</v>
      </c>
      <c r="I493" s="8" t="s">
        <v>1079</v>
      </c>
      <c r="K493" s="8" t="s">
        <v>1945</v>
      </c>
    </row>
    <row r="494" spans="1:11" s="8" customFormat="1">
      <c r="A494" s="8" t="s">
        <v>1955</v>
      </c>
      <c r="B494" s="8" t="s">
        <v>1956</v>
      </c>
      <c r="C494" s="8" t="s">
        <v>1957</v>
      </c>
      <c r="E494" s="8" t="s">
        <v>1039</v>
      </c>
      <c r="H494" s="8" t="s">
        <v>84</v>
      </c>
      <c r="I494" s="8" t="s">
        <v>85</v>
      </c>
      <c r="K494" s="8" t="s">
        <v>1945</v>
      </c>
    </row>
    <row r="495" spans="1:11" s="8" customFormat="1">
      <c r="A495" s="8" t="s">
        <v>1958</v>
      </c>
      <c r="B495" s="8" t="s">
        <v>1959</v>
      </c>
      <c r="C495" s="8" t="s">
        <v>1960</v>
      </c>
      <c r="E495" s="8" t="s">
        <v>1039</v>
      </c>
      <c r="H495" s="8" t="s">
        <v>84</v>
      </c>
      <c r="I495" s="8" t="s">
        <v>85</v>
      </c>
      <c r="K495" s="8" t="s">
        <v>1945</v>
      </c>
    </row>
    <row r="496" spans="1:11" s="8" customFormat="1">
      <c r="A496" s="8" t="s">
        <v>1961</v>
      </c>
      <c r="B496" s="8" t="s">
        <v>1962</v>
      </c>
      <c r="C496" s="8" t="s">
        <v>1963</v>
      </c>
      <c r="E496" s="8" t="s">
        <v>1039</v>
      </c>
      <c r="H496" s="8" t="s">
        <v>84</v>
      </c>
      <c r="I496" s="8" t="s">
        <v>85</v>
      </c>
      <c r="K496" s="8" t="s">
        <v>1945</v>
      </c>
    </row>
    <row r="497" spans="1:11" s="8" customFormat="1">
      <c r="A497" s="8" t="s">
        <v>1964</v>
      </c>
      <c r="B497" s="8" t="s">
        <v>1965</v>
      </c>
      <c r="C497" s="8" t="s">
        <v>1966</v>
      </c>
      <c r="E497" s="8" t="s">
        <v>1039</v>
      </c>
      <c r="H497" s="8" t="s">
        <v>84</v>
      </c>
      <c r="I497" s="8" t="s">
        <v>85</v>
      </c>
      <c r="K497" s="8" t="s">
        <v>1945</v>
      </c>
    </row>
    <row r="498" spans="1:11" s="8" customFormat="1">
      <c r="A498" s="8" t="s">
        <v>1967</v>
      </c>
      <c r="B498" s="8" t="s">
        <v>1968</v>
      </c>
      <c r="C498" s="8" t="s">
        <v>1969</v>
      </c>
      <c r="E498" s="8" t="s">
        <v>194</v>
      </c>
      <c r="H498" s="8" t="s">
        <v>1299</v>
      </c>
      <c r="I498" s="8" t="s">
        <v>1970</v>
      </c>
      <c r="K498" s="8" t="s">
        <v>1971</v>
      </c>
    </row>
    <row r="499" spans="1:11" s="8" customFormat="1">
      <c r="A499" s="8" t="s">
        <v>1972</v>
      </c>
      <c r="B499" s="8" t="s">
        <v>1973</v>
      </c>
      <c r="C499" s="8" t="s">
        <v>1974</v>
      </c>
      <c r="E499" s="8" t="s">
        <v>194</v>
      </c>
      <c r="H499" s="8" t="s">
        <v>84</v>
      </c>
      <c r="I499" s="8" t="s">
        <v>85</v>
      </c>
      <c r="K499" s="8" t="s">
        <v>1975</v>
      </c>
    </row>
    <row r="500" spans="1:11" s="8" customFormat="1">
      <c r="A500" s="8" t="s">
        <v>1976</v>
      </c>
      <c r="B500" s="8" t="s">
        <v>1977</v>
      </c>
      <c r="C500" s="8" t="s">
        <v>1978</v>
      </c>
      <c r="E500" s="8" t="s">
        <v>200</v>
      </c>
      <c r="H500" s="8" t="s">
        <v>84</v>
      </c>
      <c r="I500" s="8" t="s">
        <v>1043</v>
      </c>
      <c r="K500" s="8" t="s">
        <v>1975</v>
      </c>
    </row>
    <row r="501" spans="1:11" s="8" customFormat="1">
      <c r="A501" s="8" t="s">
        <v>1979</v>
      </c>
      <c r="B501" s="8" t="s">
        <v>1980</v>
      </c>
      <c r="C501" s="8" t="s">
        <v>1981</v>
      </c>
      <c r="E501" s="8" t="s">
        <v>529</v>
      </c>
      <c r="H501" s="8" t="s">
        <v>84</v>
      </c>
      <c r="I501" s="8" t="s">
        <v>85</v>
      </c>
      <c r="K501" s="8" t="s">
        <v>1975</v>
      </c>
    </row>
    <row r="502" spans="1:11" s="8" customFormat="1">
      <c r="A502" s="8" t="s">
        <v>1982</v>
      </c>
      <c r="B502" s="8" t="s">
        <v>1983</v>
      </c>
      <c r="C502" s="8" t="s">
        <v>1984</v>
      </c>
      <c r="E502" s="8" t="s">
        <v>500</v>
      </c>
      <c r="H502" s="8" t="s">
        <v>84</v>
      </c>
      <c r="I502" s="8" t="s">
        <v>85</v>
      </c>
      <c r="K502" s="8" t="s">
        <v>1975</v>
      </c>
    </row>
    <row r="503" spans="1:11" s="8" customFormat="1">
      <c r="A503" s="8" t="s">
        <v>1985</v>
      </c>
      <c r="B503" s="8" t="s">
        <v>1986</v>
      </c>
      <c r="C503" s="8" t="s">
        <v>1987</v>
      </c>
      <c r="E503" s="8" t="s">
        <v>200</v>
      </c>
      <c r="H503" s="8" t="s">
        <v>84</v>
      </c>
      <c r="I503" s="8" t="s">
        <v>85</v>
      </c>
      <c r="K503" s="8" t="s">
        <v>1975</v>
      </c>
    </row>
    <row r="504" spans="1:11" s="8" customFormat="1">
      <c r="A504" s="8" t="s">
        <v>1988</v>
      </c>
      <c r="B504" s="8" t="s">
        <v>1989</v>
      </c>
      <c r="C504" s="8" t="s">
        <v>1990</v>
      </c>
      <c r="E504" s="8" t="s">
        <v>1760</v>
      </c>
      <c r="H504" s="8" t="s">
        <v>84</v>
      </c>
      <c r="I504" s="8" t="s">
        <v>85</v>
      </c>
      <c r="K504" s="8" t="s">
        <v>1991</v>
      </c>
    </row>
    <row r="505" spans="1:11" s="8" customFormat="1">
      <c r="A505" s="8" t="s">
        <v>1992</v>
      </c>
      <c r="B505" s="8" t="s">
        <v>1993</v>
      </c>
      <c r="C505" s="8" t="s">
        <v>1994</v>
      </c>
      <c r="E505" s="8" t="s">
        <v>194</v>
      </c>
      <c r="H505" s="8" t="s">
        <v>84</v>
      </c>
      <c r="I505" s="8" t="s">
        <v>85</v>
      </c>
      <c r="K505" s="8" t="s">
        <v>1995</v>
      </c>
    </row>
    <row r="506" spans="1:11" s="8" customFormat="1">
      <c r="A506" s="8" t="s">
        <v>1996</v>
      </c>
      <c r="B506" s="8" t="s">
        <v>1997</v>
      </c>
      <c r="C506" s="8" t="s">
        <v>1998</v>
      </c>
      <c r="E506" s="8" t="s">
        <v>200</v>
      </c>
      <c r="F506" s="8" t="s">
        <v>163</v>
      </c>
      <c r="G506" s="8" t="s">
        <v>107</v>
      </c>
      <c r="H506" s="8" t="s">
        <v>1333</v>
      </c>
      <c r="I506" s="8" t="s">
        <v>1999</v>
      </c>
      <c r="K506" s="8" t="s">
        <v>1995</v>
      </c>
    </row>
    <row r="507" spans="1:11" s="8" customFormat="1">
      <c r="A507" s="8" t="s">
        <v>2000</v>
      </c>
      <c r="B507" s="8" t="s">
        <v>2001</v>
      </c>
      <c r="C507" s="8" t="s">
        <v>2002</v>
      </c>
      <c r="E507" s="8" t="s">
        <v>194</v>
      </c>
      <c r="H507" s="8" t="s">
        <v>84</v>
      </c>
      <c r="I507" s="8" t="s">
        <v>85</v>
      </c>
      <c r="K507" s="8" t="s">
        <v>1995</v>
      </c>
    </row>
    <row r="508" spans="1:11" s="8" customFormat="1">
      <c r="A508" s="8" t="s">
        <v>2003</v>
      </c>
      <c r="B508" s="8" t="s">
        <v>2004</v>
      </c>
      <c r="C508" s="8" t="s">
        <v>2005</v>
      </c>
      <c r="E508" s="8" t="s">
        <v>494</v>
      </c>
      <c r="H508" s="8" t="s">
        <v>84</v>
      </c>
      <c r="I508" s="8" t="s">
        <v>85</v>
      </c>
      <c r="K508" s="8" t="s">
        <v>1995</v>
      </c>
    </row>
    <row r="509" spans="1:11" s="8" customFormat="1">
      <c r="A509" s="8" t="s">
        <v>2006</v>
      </c>
      <c r="B509" s="8" t="s">
        <v>2007</v>
      </c>
      <c r="C509" s="8" t="s">
        <v>2008</v>
      </c>
      <c r="E509" s="8" t="s">
        <v>194</v>
      </c>
      <c r="H509" s="8" t="s">
        <v>84</v>
      </c>
      <c r="I509" s="8" t="s">
        <v>1043</v>
      </c>
      <c r="K509" s="8" t="s">
        <v>1995</v>
      </c>
    </row>
    <row r="510" spans="1:11" s="8" customFormat="1">
      <c r="A510" s="8" t="s">
        <v>2009</v>
      </c>
      <c r="B510" s="8" t="s">
        <v>2010</v>
      </c>
      <c r="C510" s="8" t="s">
        <v>2011</v>
      </c>
      <c r="E510" s="8" t="s">
        <v>118</v>
      </c>
      <c r="H510" s="8" t="s">
        <v>2012</v>
      </c>
      <c r="I510" s="8" t="s">
        <v>2013</v>
      </c>
      <c r="K510" s="8" t="s">
        <v>1995</v>
      </c>
    </row>
    <row r="511" spans="1:11" s="8" customFormat="1">
      <c r="A511" s="8" t="s">
        <v>2014</v>
      </c>
      <c r="B511" s="8" t="s">
        <v>2015</v>
      </c>
      <c r="C511" s="8" t="s">
        <v>2016</v>
      </c>
      <c r="E511" s="8" t="s">
        <v>494</v>
      </c>
      <c r="H511" s="8" t="s">
        <v>84</v>
      </c>
      <c r="I511" s="8" t="s">
        <v>85</v>
      </c>
      <c r="K511" s="8" t="s">
        <v>1995</v>
      </c>
    </row>
    <row r="512" spans="1:11" s="8" customFormat="1">
      <c r="A512" s="8" t="s">
        <v>2017</v>
      </c>
      <c r="B512" s="8" t="s">
        <v>2018</v>
      </c>
      <c r="C512" s="8" t="s">
        <v>2019</v>
      </c>
      <c r="E512" s="8" t="s">
        <v>194</v>
      </c>
      <c r="H512" s="8" t="s">
        <v>84</v>
      </c>
      <c r="I512" s="8" t="s">
        <v>85</v>
      </c>
      <c r="K512" s="8" t="s">
        <v>1995</v>
      </c>
    </row>
    <row r="513" spans="1:11" s="8" customFormat="1">
      <c r="A513" s="8" t="s">
        <v>2020</v>
      </c>
      <c r="B513" s="8" t="s">
        <v>2021</v>
      </c>
      <c r="C513" s="8" t="s">
        <v>2022</v>
      </c>
      <c r="E513" s="8" t="s">
        <v>288</v>
      </c>
      <c r="H513" s="8" t="s">
        <v>84</v>
      </c>
      <c r="I513" s="8" t="s">
        <v>85</v>
      </c>
      <c r="K513" s="8" t="s">
        <v>1995</v>
      </c>
    </row>
    <row r="514" spans="1:11" s="8" customFormat="1">
      <c r="A514" s="8" t="s">
        <v>2023</v>
      </c>
      <c r="B514" s="8" t="s">
        <v>2024</v>
      </c>
      <c r="C514" s="8" t="s">
        <v>2025</v>
      </c>
      <c r="E514" s="8" t="s">
        <v>189</v>
      </c>
      <c r="H514" s="8" t="s">
        <v>84</v>
      </c>
      <c r="I514" s="8" t="s">
        <v>85</v>
      </c>
      <c r="K514" s="8" t="s">
        <v>1995</v>
      </c>
    </row>
    <row r="515" spans="1:11" s="8" customFormat="1">
      <c r="A515" s="8" t="s">
        <v>2026</v>
      </c>
      <c r="B515" s="8" t="s">
        <v>2027</v>
      </c>
      <c r="C515" s="8" t="s">
        <v>2028</v>
      </c>
      <c r="E515" s="8" t="s">
        <v>246</v>
      </c>
      <c r="F515" s="8" t="s">
        <v>163</v>
      </c>
      <c r="G515" s="8" t="s">
        <v>107</v>
      </c>
      <c r="H515" s="8" t="s">
        <v>84</v>
      </c>
      <c r="I515" s="8" t="s">
        <v>1079</v>
      </c>
      <c r="K515" s="8" t="s">
        <v>1995</v>
      </c>
    </row>
    <row r="516" spans="1:11" s="8" customFormat="1">
      <c r="A516" s="8" t="s">
        <v>2029</v>
      </c>
      <c r="B516" s="8" t="s">
        <v>2030</v>
      </c>
      <c r="C516" s="8" t="s">
        <v>2031</v>
      </c>
      <c r="E516" s="8" t="s">
        <v>1925</v>
      </c>
      <c r="H516" s="8" t="s">
        <v>84</v>
      </c>
      <c r="I516" s="8" t="s">
        <v>85</v>
      </c>
      <c r="K516" s="8" t="s">
        <v>1995</v>
      </c>
    </row>
    <row r="517" spans="1:11" s="8" customFormat="1">
      <c r="A517" s="8" t="s">
        <v>2032</v>
      </c>
      <c r="B517" s="8" t="s">
        <v>2033</v>
      </c>
      <c r="C517" s="8" t="s">
        <v>2034</v>
      </c>
      <c r="E517" s="8" t="s">
        <v>189</v>
      </c>
      <c r="H517" s="8" t="s">
        <v>84</v>
      </c>
      <c r="I517" s="8" t="s">
        <v>85</v>
      </c>
      <c r="K517" s="8" t="s">
        <v>1995</v>
      </c>
    </row>
    <row r="518" spans="1:11" s="8" customFormat="1">
      <c r="A518" s="8" t="s">
        <v>2035</v>
      </c>
      <c r="B518" s="8" t="s">
        <v>2036</v>
      </c>
      <c r="C518" s="8" t="s">
        <v>2037</v>
      </c>
      <c r="E518" s="8" t="s">
        <v>494</v>
      </c>
      <c r="H518" s="8" t="s">
        <v>84</v>
      </c>
      <c r="I518" s="8" t="s">
        <v>85</v>
      </c>
      <c r="K518" s="8" t="s">
        <v>1995</v>
      </c>
    </row>
    <row r="519" spans="1:11" s="8" customFormat="1">
      <c r="A519" s="8" t="s">
        <v>2038</v>
      </c>
      <c r="B519" s="8" t="s">
        <v>2039</v>
      </c>
      <c r="C519" s="8" t="s">
        <v>2040</v>
      </c>
      <c r="E519" s="8" t="s">
        <v>288</v>
      </c>
      <c r="H519" s="8" t="s">
        <v>84</v>
      </c>
      <c r="I519" s="8" t="s">
        <v>85</v>
      </c>
      <c r="K519" s="8" t="s">
        <v>1995</v>
      </c>
    </row>
    <row r="520" spans="1:11" s="8" customFormat="1">
      <c r="A520" s="8" t="s">
        <v>2041</v>
      </c>
      <c r="B520" s="8" t="s">
        <v>2042</v>
      </c>
      <c r="C520" s="8" t="s">
        <v>2043</v>
      </c>
      <c r="E520" s="8" t="s">
        <v>349</v>
      </c>
      <c r="H520" s="8" t="s">
        <v>84</v>
      </c>
      <c r="I520" s="8" t="s">
        <v>1079</v>
      </c>
      <c r="K520" s="8" t="s">
        <v>1995</v>
      </c>
    </row>
    <row r="521" spans="1:11" s="8" customFormat="1">
      <c r="A521" s="8" t="s">
        <v>2044</v>
      </c>
      <c r="B521" s="8" t="s">
        <v>2045</v>
      </c>
      <c r="C521" s="8" t="s">
        <v>2046</v>
      </c>
      <c r="E521" s="8" t="s">
        <v>494</v>
      </c>
      <c r="H521" s="8" t="s">
        <v>84</v>
      </c>
      <c r="I521" s="8" t="s">
        <v>1317</v>
      </c>
      <c r="K521" s="8" t="s">
        <v>1995</v>
      </c>
    </row>
    <row r="522" spans="1:11" s="8" customFormat="1">
      <c r="A522" s="8" t="s">
        <v>2047</v>
      </c>
      <c r="B522" s="8" t="s">
        <v>2048</v>
      </c>
      <c r="C522" s="8" t="s">
        <v>2049</v>
      </c>
      <c r="E522" s="8" t="s">
        <v>194</v>
      </c>
      <c r="H522" s="8" t="s">
        <v>84</v>
      </c>
      <c r="I522" s="8" t="s">
        <v>85</v>
      </c>
      <c r="K522" s="8" t="s">
        <v>1995</v>
      </c>
    </row>
    <row r="523" spans="1:11" s="8" customFormat="1">
      <c r="A523" s="8" t="s">
        <v>2050</v>
      </c>
      <c r="B523" s="8" t="s">
        <v>2051</v>
      </c>
      <c r="C523" s="8" t="s">
        <v>2052</v>
      </c>
      <c r="E523" s="8" t="s">
        <v>194</v>
      </c>
      <c r="H523" s="8" t="s">
        <v>84</v>
      </c>
      <c r="I523" s="8" t="s">
        <v>85</v>
      </c>
      <c r="K523" s="8" t="s">
        <v>1995</v>
      </c>
    </row>
    <row r="524" spans="1:11" s="8" customFormat="1">
      <c r="A524" s="8" t="s">
        <v>2053</v>
      </c>
      <c r="B524" s="8" t="s">
        <v>2054</v>
      </c>
      <c r="C524" s="8" t="s">
        <v>2055</v>
      </c>
      <c r="E524" s="8" t="s">
        <v>200</v>
      </c>
      <c r="H524" s="8" t="s">
        <v>84</v>
      </c>
      <c r="I524" s="8" t="s">
        <v>85</v>
      </c>
      <c r="K524" s="8" t="s">
        <v>1995</v>
      </c>
    </row>
    <row r="525" spans="1:11" s="8" customFormat="1">
      <c r="A525" s="8" t="s">
        <v>2056</v>
      </c>
      <c r="B525" s="8" t="s">
        <v>2057</v>
      </c>
      <c r="C525" s="8" t="s">
        <v>2058</v>
      </c>
      <c r="E525" s="8" t="s">
        <v>288</v>
      </c>
      <c r="H525" s="8" t="s">
        <v>84</v>
      </c>
      <c r="I525" s="8" t="s">
        <v>85</v>
      </c>
      <c r="K525" s="8" t="s">
        <v>1995</v>
      </c>
    </row>
    <row r="526" spans="1:11" s="8" customFormat="1">
      <c r="A526" s="8" t="s">
        <v>2059</v>
      </c>
      <c r="B526" s="8" t="s">
        <v>2060</v>
      </c>
      <c r="C526" s="8" t="s">
        <v>2061</v>
      </c>
      <c r="E526" s="8" t="s">
        <v>194</v>
      </c>
      <c r="H526" s="8" t="s">
        <v>84</v>
      </c>
      <c r="I526" s="8" t="s">
        <v>1079</v>
      </c>
      <c r="K526" s="8" t="s">
        <v>1995</v>
      </c>
    </row>
    <row r="527" spans="1:11" s="8" customFormat="1">
      <c r="A527" s="8" t="s">
        <v>2062</v>
      </c>
      <c r="B527" s="8" t="s">
        <v>2063</v>
      </c>
      <c r="C527" s="8" t="s">
        <v>2064</v>
      </c>
      <c r="E527" s="8" t="s">
        <v>194</v>
      </c>
      <c r="H527" s="8" t="s">
        <v>84</v>
      </c>
      <c r="I527" s="8" t="s">
        <v>85</v>
      </c>
      <c r="K527" s="8" t="s">
        <v>1995</v>
      </c>
    </row>
    <row r="528" spans="1:11" s="8" customFormat="1">
      <c r="A528" s="8" t="s">
        <v>2065</v>
      </c>
      <c r="B528" s="8" t="s">
        <v>2066</v>
      </c>
      <c r="C528" s="8" t="s">
        <v>2067</v>
      </c>
      <c r="E528" s="8" t="s">
        <v>189</v>
      </c>
      <c r="H528" s="8" t="s">
        <v>84</v>
      </c>
      <c r="I528" s="8" t="s">
        <v>85</v>
      </c>
      <c r="K528" s="8" t="s">
        <v>1995</v>
      </c>
    </row>
    <row r="529" spans="1:11" s="8" customFormat="1">
      <c r="A529" s="8" t="s">
        <v>2068</v>
      </c>
      <c r="B529" s="8" t="s">
        <v>2069</v>
      </c>
      <c r="C529" s="8" t="s">
        <v>2070</v>
      </c>
      <c r="E529" s="8" t="s">
        <v>200</v>
      </c>
      <c r="H529" s="8" t="s">
        <v>84</v>
      </c>
      <c r="I529" s="8" t="s">
        <v>85</v>
      </c>
      <c r="K529" s="8" t="s">
        <v>1995</v>
      </c>
    </row>
    <row r="530" spans="1:11" s="8" customFormat="1">
      <c r="A530" s="8" t="s">
        <v>2071</v>
      </c>
      <c r="B530" s="8" t="s">
        <v>2072</v>
      </c>
      <c r="C530" s="8" t="s">
        <v>2073</v>
      </c>
      <c r="E530" s="8" t="s">
        <v>194</v>
      </c>
      <c r="H530" s="8" t="s">
        <v>84</v>
      </c>
      <c r="I530" s="8" t="s">
        <v>85</v>
      </c>
      <c r="K530" s="8" t="s">
        <v>1995</v>
      </c>
    </row>
    <row r="531" spans="1:11" s="8" customFormat="1">
      <c r="A531" s="8" t="s">
        <v>2074</v>
      </c>
      <c r="B531" s="8" t="s">
        <v>2075</v>
      </c>
      <c r="C531" s="8" t="s">
        <v>2076</v>
      </c>
      <c r="E531" s="8" t="s">
        <v>194</v>
      </c>
      <c r="H531" s="8" t="s">
        <v>84</v>
      </c>
      <c r="I531" s="8" t="s">
        <v>85</v>
      </c>
      <c r="K531" s="8" t="s">
        <v>1995</v>
      </c>
    </row>
    <row r="532" spans="1:11" s="8" customFormat="1">
      <c r="A532" s="8" t="s">
        <v>2077</v>
      </c>
      <c r="B532" s="8" t="s">
        <v>2078</v>
      </c>
      <c r="C532" s="8" t="s">
        <v>2079</v>
      </c>
      <c r="E532" s="8" t="s">
        <v>194</v>
      </c>
      <c r="H532" s="8" t="s">
        <v>84</v>
      </c>
      <c r="I532" s="8" t="s">
        <v>85</v>
      </c>
      <c r="K532" s="8" t="s">
        <v>2080</v>
      </c>
    </row>
    <row r="533" spans="1:11" s="8" customFormat="1">
      <c r="A533" s="8" t="s">
        <v>2081</v>
      </c>
      <c r="B533" s="8" t="s">
        <v>2082</v>
      </c>
      <c r="C533" s="8" t="s">
        <v>2083</v>
      </c>
      <c r="E533" s="8" t="s">
        <v>246</v>
      </c>
      <c r="F533" s="8" t="s">
        <v>163</v>
      </c>
      <c r="G533" s="8" t="s">
        <v>107</v>
      </c>
      <c r="H533" s="8" t="s">
        <v>2084</v>
      </c>
      <c r="I533" s="8" t="s">
        <v>2085</v>
      </c>
      <c r="K533" s="8" t="s">
        <v>2080</v>
      </c>
    </row>
    <row r="534" spans="1:11" s="8" customFormat="1">
      <c r="A534" s="8" t="s">
        <v>2086</v>
      </c>
      <c r="B534" s="8" t="s">
        <v>2087</v>
      </c>
      <c r="C534" s="8" t="s">
        <v>2088</v>
      </c>
      <c r="E534" s="8" t="s">
        <v>288</v>
      </c>
      <c r="H534" s="8" t="s">
        <v>84</v>
      </c>
      <c r="I534" s="8" t="s">
        <v>85</v>
      </c>
      <c r="K534" s="8" t="s">
        <v>2080</v>
      </c>
    </row>
    <row r="535" spans="1:11" s="8" customFormat="1">
      <c r="A535" s="8" t="s">
        <v>2089</v>
      </c>
      <c r="B535" s="8" t="s">
        <v>2090</v>
      </c>
      <c r="C535" s="8" t="s">
        <v>2091</v>
      </c>
      <c r="E535" s="8" t="s">
        <v>200</v>
      </c>
      <c r="F535" s="8" t="s">
        <v>119</v>
      </c>
      <c r="G535" s="8" t="s">
        <v>107</v>
      </c>
      <c r="H535" s="8" t="s">
        <v>84</v>
      </c>
      <c r="I535" s="8" t="s">
        <v>85</v>
      </c>
      <c r="K535" s="8" t="s">
        <v>2092</v>
      </c>
    </row>
    <row r="536" spans="1:11" s="8" customFormat="1">
      <c r="A536" s="8" t="s">
        <v>2093</v>
      </c>
      <c r="B536" s="8" t="s">
        <v>2094</v>
      </c>
      <c r="C536" s="8" t="s">
        <v>2095</v>
      </c>
      <c r="E536" s="8" t="s">
        <v>194</v>
      </c>
      <c r="H536" s="8" t="s">
        <v>84</v>
      </c>
      <c r="I536" s="8" t="s">
        <v>85</v>
      </c>
      <c r="K536" s="8" t="s">
        <v>2096</v>
      </c>
    </row>
    <row r="537" spans="1:11" s="8" customFormat="1">
      <c r="A537" s="8" t="s">
        <v>2097</v>
      </c>
      <c r="B537" s="8" t="s">
        <v>2098</v>
      </c>
      <c r="C537" s="8" t="s">
        <v>2099</v>
      </c>
      <c r="E537" s="8" t="s">
        <v>194</v>
      </c>
      <c r="H537" s="8" t="s">
        <v>1333</v>
      </c>
      <c r="I537" s="8" t="s">
        <v>2100</v>
      </c>
      <c r="K537" s="8" t="s">
        <v>2096</v>
      </c>
    </row>
    <row r="538" spans="1:11" s="8" customFormat="1">
      <c r="A538" s="8" t="s">
        <v>2101</v>
      </c>
      <c r="B538" s="8" t="s">
        <v>2102</v>
      </c>
      <c r="C538" s="8" t="s">
        <v>2103</v>
      </c>
      <c r="E538" s="8" t="s">
        <v>494</v>
      </c>
      <c r="H538" s="8" t="s">
        <v>84</v>
      </c>
      <c r="I538" s="8" t="s">
        <v>1568</v>
      </c>
      <c r="K538" s="8" t="s">
        <v>2096</v>
      </c>
    </row>
    <row r="539" spans="1:11" s="8" customFormat="1">
      <c r="A539" s="8" t="s">
        <v>2104</v>
      </c>
      <c r="B539" s="8" t="s">
        <v>2105</v>
      </c>
      <c r="C539" s="8" t="s">
        <v>2106</v>
      </c>
      <c r="E539" s="8" t="s">
        <v>438</v>
      </c>
      <c r="H539" s="8" t="s">
        <v>84</v>
      </c>
      <c r="I539" s="8" t="s">
        <v>85</v>
      </c>
      <c r="K539" s="8" t="s">
        <v>2096</v>
      </c>
    </row>
    <row r="540" spans="1:11" s="8" customFormat="1">
      <c r="A540" s="8" t="s">
        <v>2107</v>
      </c>
      <c r="B540" s="8" t="s">
        <v>2108</v>
      </c>
      <c r="C540" s="8" t="s">
        <v>2109</v>
      </c>
      <c r="E540" s="8" t="s">
        <v>194</v>
      </c>
      <c r="H540" s="8" t="s">
        <v>84</v>
      </c>
      <c r="I540" s="8" t="s">
        <v>85</v>
      </c>
      <c r="K540" s="8" t="s">
        <v>2096</v>
      </c>
    </row>
    <row r="541" spans="1:11" s="8" customFormat="1">
      <c r="A541" s="8" t="s">
        <v>2110</v>
      </c>
      <c r="B541" s="8" t="s">
        <v>2111</v>
      </c>
      <c r="C541" s="8" t="s">
        <v>2112</v>
      </c>
      <c r="E541" s="8" t="s">
        <v>194</v>
      </c>
      <c r="H541" s="8" t="s">
        <v>84</v>
      </c>
      <c r="I541" s="8" t="s">
        <v>1043</v>
      </c>
      <c r="K541" s="8" t="s">
        <v>2096</v>
      </c>
    </row>
    <row r="542" spans="1:11" s="8" customFormat="1">
      <c r="A542" s="8" t="s">
        <v>2113</v>
      </c>
      <c r="B542" s="8" t="s">
        <v>2114</v>
      </c>
      <c r="C542" s="8" t="s">
        <v>2115</v>
      </c>
      <c r="E542" s="8" t="s">
        <v>194</v>
      </c>
      <c r="H542" s="8" t="s">
        <v>84</v>
      </c>
      <c r="I542" s="8" t="s">
        <v>85</v>
      </c>
      <c r="K542" s="8" t="s">
        <v>2096</v>
      </c>
    </row>
    <row r="543" spans="1:11" s="8" customFormat="1">
      <c r="A543" s="8" t="s">
        <v>2116</v>
      </c>
      <c r="B543" s="8" t="s">
        <v>2117</v>
      </c>
      <c r="C543" s="8" t="s">
        <v>2118</v>
      </c>
      <c r="E543" s="8" t="s">
        <v>288</v>
      </c>
      <c r="H543" s="8" t="s">
        <v>84</v>
      </c>
      <c r="I543" s="8" t="s">
        <v>85</v>
      </c>
      <c r="K543" s="8" t="s">
        <v>2096</v>
      </c>
    </row>
    <row r="544" spans="1:11" s="8" customFormat="1">
      <c r="A544" s="8" t="s">
        <v>2119</v>
      </c>
      <c r="B544" s="8" t="s">
        <v>2120</v>
      </c>
      <c r="C544" s="8" t="s">
        <v>2121</v>
      </c>
      <c r="E544" s="8" t="s">
        <v>189</v>
      </c>
      <c r="H544" s="8" t="s">
        <v>84</v>
      </c>
      <c r="I544" s="8" t="s">
        <v>85</v>
      </c>
      <c r="K544" s="8" t="s">
        <v>2096</v>
      </c>
    </row>
    <row r="545" spans="1:11" s="8" customFormat="1">
      <c r="A545" s="8" t="s">
        <v>2122</v>
      </c>
      <c r="B545" s="8" t="s">
        <v>2123</v>
      </c>
      <c r="C545" s="8" t="s">
        <v>2124</v>
      </c>
      <c r="E545" s="8" t="s">
        <v>529</v>
      </c>
      <c r="H545" s="8" t="s">
        <v>84</v>
      </c>
      <c r="I545" s="8" t="s">
        <v>85</v>
      </c>
      <c r="K545" s="8" t="s">
        <v>2096</v>
      </c>
    </row>
    <row r="546" spans="1:11" s="8" customFormat="1">
      <c r="A546" s="8" t="s">
        <v>2125</v>
      </c>
      <c r="B546" s="8" t="s">
        <v>2126</v>
      </c>
      <c r="C546" s="8" t="s">
        <v>2127</v>
      </c>
      <c r="E546" s="8" t="s">
        <v>200</v>
      </c>
      <c r="H546" s="8" t="s">
        <v>84</v>
      </c>
      <c r="I546" s="8" t="s">
        <v>85</v>
      </c>
      <c r="K546" s="8" t="s">
        <v>2096</v>
      </c>
    </row>
    <row r="547" spans="1:11" s="8" customFormat="1">
      <c r="A547" s="8" t="s">
        <v>2128</v>
      </c>
      <c r="B547" s="8" t="s">
        <v>2129</v>
      </c>
      <c r="C547" s="8" t="s">
        <v>2130</v>
      </c>
      <c r="E547" s="8" t="s">
        <v>194</v>
      </c>
      <c r="H547" s="8" t="s">
        <v>84</v>
      </c>
      <c r="I547" s="8" t="s">
        <v>85</v>
      </c>
      <c r="K547" s="8" t="s">
        <v>2131</v>
      </c>
    </row>
    <row r="548" spans="1:11" s="8" customFormat="1">
      <c r="A548" s="8" t="s">
        <v>2132</v>
      </c>
      <c r="B548" s="8" t="s">
        <v>2133</v>
      </c>
      <c r="C548" s="8" t="s">
        <v>2134</v>
      </c>
      <c r="E548" s="8" t="s">
        <v>494</v>
      </c>
      <c r="H548" s="8" t="s">
        <v>84</v>
      </c>
      <c r="I548" s="8" t="s">
        <v>85</v>
      </c>
      <c r="K548" s="8" t="s">
        <v>2131</v>
      </c>
    </row>
    <row r="549" spans="1:11" s="8" customFormat="1">
      <c r="A549" s="8" t="s">
        <v>2135</v>
      </c>
      <c r="B549" s="8" t="s">
        <v>2136</v>
      </c>
      <c r="C549" s="8" t="s">
        <v>2137</v>
      </c>
      <c r="E549" s="8" t="s">
        <v>494</v>
      </c>
      <c r="H549" s="8" t="s">
        <v>1048</v>
      </c>
      <c r="I549" s="8" t="s">
        <v>2138</v>
      </c>
      <c r="K549" s="8" t="s">
        <v>2131</v>
      </c>
    </row>
    <row r="550" spans="1:11" s="8" customFormat="1">
      <c r="A550" s="8" t="s">
        <v>2139</v>
      </c>
      <c r="B550" s="8" t="s">
        <v>2140</v>
      </c>
      <c r="C550" s="8" t="s">
        <v>2141</v>
      </c>
      <c r="E550" s="8" t="s">
        <v>194</v>
      </c>
      <c r="H550" s="8" t="s">
        <v>84</v>
      </c>
      <c r="I550" s="8" t="s">
        <v>85</v>
      </c>
      <c r="K550" s="8" t="s">
        <v>2142</v>
      </c>
    </row>
    <row r="551" spans="1:11" s="8" customFormat="1">
      <c r="A551" s="8" t="s">
        <v>2143</v>
      </c>
      <c r="B551" s="8" t="s">
        <v>2144</v>
      </c>
      <c r="C551" s="8" t="s">
        <v>2145</v>
      </c>
      <c r="E551" s="8" t="s">
        <v>194</v>
      </c>
      <c r="H551" s="8" t="s">
        <v>84</v>
      </c>
      <c r="I551" s="8" t="s">
        <v>85</v>
      </c>
      <c r="K551" s="8" t="s">
        <v>2142</v>
      </c>
    </row>
    <row r="552" spans="1:11" s="8" customFormat="1">
      <c r="A552" s="8" t="s">
        <v>2146</v>
      </c>
      <c r="B552" s="8" t="s">
        <v>2147</v>
      </c>
      <c r="C552" s="8" t="s">
        <v>2148</v>
      </c>
      <c r="E552" s="8" t="s">
        <v>144</v>
      </c>
      <c r="H552" s="8" t="s">
        <v>1523</v>
      </c>
      <c r="I552" s="8" t="s">
        <v>1524</v>
      </c>
      <c r="K552" s="8" t="s">
        <v>2149</v>
      </c>
    </row>
    <row r="553" spans="1:11" s="8" customFormat="1">
      <c r="A553" s="8" t="s">
        <v>2150</v>
      </c>
      <c r="B553" s="8" t="s">
        <v>2151</v>
      </c>
      <c r="C553" s="8" t="s">
        <v>2152</v>
      </c>
      <c r="E553" s="8" t="s">
        <v>194</v>
      </c>
      <c r="H553" s="8" t="s">
        <v>84</v>
      </c>
      <c r="I553" s="8" t="s">
        <v>85</v>
      </c>
      <c r="K553" s="8" t="s">
        <v>2149</v>
      </c>
    </row>
    <row r="554" spans="1:11" s="8" customFormat="1">
      <c r="A554" s="8" t="s">
        <v>2153</v>
      </c>
      <c r="B554" s="8" t="s">
        <v>2154</v>
      </c>
      <c r="C554" s="8" t="s">
        <v>2155</v>
      </c>
      <c r="E554" s="8" t="s">
        <v>494</v>
      </c>
      <c r="H554" s="8" t="s">
        <v>84</v>
      </c>
      <c r="I554" s="8" t="s">
        <v>85</v>
      </c>
      <c r="K554" s="8" t="s">
        <v>2149</v>
      </c>
    </row>
    <row r="555" spans="1:11" s="8" customFormat="1">
      <c r="A555" s="8" t="s">
        <v>2156</v>
      </c>
      <c r="B555" s="8" t="s">
        <v>2157</v>
      </c>
      <c r="C555" s="8" t="s">
        <v>2158</v>
      </c>
      <c r="E555" s="8" t="s">
        <v>200</v>
      </c>
      <c r="H555" s="8" t="s">
        <v>84</v>
      </c>
      <c r="I555" s="8" t="s">
        <v>1568</v>
      </c>
      <c r="K555" s="8" t="s">
        <v>2149</v>
      </c>
    </row>
    <row r="556" spans="1:11" s="8" customFormat="1">
      <c r="A556" s="8" t="s">
        <v>2159</v>
      </c>
      <c r="B556" s="8" t="s">
        <v>2160</v>
      </c>
      <c r="C556" s="8" t="s">
        <v>2161</v>
      </c>
      <c r="E556" s="8" t="s">
        <v>194</v>
      </c>
      <c r="H556" s="8" t="s">
        <v>84</v>
      </c>
      <c r="I556" s="8" t="s">
        <v>85</v>
      </c>
      <c r="K556" s="8" t="s">
        <v>2162</v>
      </c>
    </row>
    <row r="557" spans="1:11" s="8" customFormat="1">
      <c r="A557" s="8" t="s">
        <v>2163</v>
      </c>
      <c r="B557" s="8" t="s">
        <v>2164</v>
      </c>
      <c r="C557" s="8" t="s">
        <v>2165</v>
      </c>
      <c r="E557" s="8" t="s">
        <v>105</v>
      </c>
      <c r="F557" s="8" t="s">
        <v>425</v>
      </c>
      <c r="G557" s="8" t="s">
        <v>107</v>
      </c>
      <c r="H557" s="8" t="s">
        <v>84</v>
      </c>
      <c r="I557" s="8" t="s">
        <v>85</v>
      </c>
      <c r="K557" s="8" t="s">
        <v>2162</v>
      </c>
    </row>
    <row r="558" spans="1:11" s="8" customFormat="1">
      <c r="A558" s="8" t="s">
        <v>2166</v>
      </c>
      <c r="B558" s="8" t="s">
        <v>2167</v>
      </c>
      <c r="C558" s="8" t="s">
        <v>2168</v>
      </c>
      <c r="E558" s="8" t="s">
        <v>194</v>
      </c>
      <c r="H558" s="8" t="s">
        <v>84</v>
      </c>
      <c r="I558" s="8" t="s">
        <v>85</v>
      </c>
      <c r="K558" s="8" t="s">
        <v>2162</v>
      </c>
    </row>
    <row r="559" spans="1:11" s="8" customFormat="1">
      <c r="A559" s="8" t="s">
        <v>2169</v>
      </c>
      <c r="B559" s="8" t="s">
        <v>2170</v>
      </c>
      <c r="C559" s="8" t="s">
        <v>2171</v>
      </c>
      <c r="E559" s="8" t="s">
        <v>189</v>
      </c>
      <c r="H559" s="8" t="s">
        <v>84</v>
      </c>
      <c r="I559" s="8" t="s">
        <v>85</v>
      </c>
      <c r="K559" s="8" t="s">
        <v>2162</v>
      </c>
    </row>
    <row r="560" spans="1:11" s="8" customFormat="1">
      <c r="A560" s="8" t="s">
        <v>2172</v>
      </c>
      <c r="B560" s="8" t="s">
        <v>2173</v>
      </c>
      <c r="C560" s="8" t="s">
        <v>2174</v>
      </c>
      <c r="E560" s="8" t="s">
        <v>2175</v>
      </c>
      <c r="H560" s="8" t="s">
        <v>84</v>
      </c>
      <c r="I560" s="8" t="s">
        <v>85</v>
      </c>
      <c r="K560" s="8" t="s">
        <v>2162</v>
      </c>
    </row>
    <row r="561" spans="1:11" s="8" customFormat="1">
      <c r="A561" s="8" t="s">
        <v>2176</v>
      </c>
      <c r="B561" s="8" t="s">
        <v>2177</v>
      </c>
      <c r="C561" s="8" t="s">
        <v>2178</v>
      </c>
      <c r="E561" s="8" t="s">
        <v>194</v>
      </c>
      <c r="H561" s="8" t="s">
        <v>1333</v>
      </c>
      <c r="I561" s="8" t="s">
        <v>1450</v>
      </c>
      <c r="K561" s="8" t="s">
        <v>2162</v>
      </c>
    </row>
    <row r="562" spans="1:11" s="8" customFormat="1">
      <c r="A562" s="8" t="s">
        <v>2179</v>
      </c>
      <c r="B562" s="8" t="s">
        <v>2180</v>
      </c>
      <c r="C562" s="8" t="s">
        <v>2181</v>
      </c>
      <c r="E562" s="8" t="s">
        <v>494</v>
      </c>
      <c r="H562" s="8" t="s">
        <v>84</v>
      </c>
      <c r="I562" s="8" t="s">
        <v>2182</v>
      </c>
      <c r="K562" s="8" t="s">
        <v>2162</v>
      </c>
    </row>
    <row r="563" spans="1:11" s="8" customFormat="1">
      <c r="A563" s="8" t="s">
        <v>2183</v>
      </c>
      <c r="B563" s="8" t="s">
        <v>2184</v>
      </c>
      <c r="C563" s="8" t="s">
        <v>2185</v>
      </c>
      <c r="E563" s="8" t="s">
        <v>194</v>
      </c>
      <c r="H563" s="8" t="s">
        <v>84</v>
      </c>
      <c r="I563" s="8" t="s">
        <v>85</v>
      </c>
      <c r="K563" s="8" t="s">
        <v>2162</v>
      </c>
    </row>
    <row r="564" spans="1:11" s="8" customFormat="1">
      <c r="A564" s="8" t="s">
        <v>2186</v>
      </c>
      <c r="B564" s="8" t="s">
        <v>2187</v>
      </c>
      <c r="C564" s="8" t="s">
        <v>2188</v>
      </c>
      <c r="E564" s="8" t="s">
        <v>144</v>
      </c>
      <c r="H564" s="8" t="s">
        <v>84</v>
      </c>
      <c r="I564" s="8" t="s">
        <v>85</v>
      </c>
      <c r="K564" s="8" t="s">
        <v>2162</v>
      </c>
    </row>
    <row r="565" spans="1:11" s="8" customFormat="1">
      <c r="A565" s="8" t="s">
        <v>2189</v>
      </c>
      <c r="B565" s="8" t="s">
        <v>2190</v>
      </c>
      <c r="C565" s="8" t="s">
        <v>2191</v>
      </c>
      <c r="E565" s="8" t="s">
        <v>200</v>
      </c>
      <c r="H565" s="8" t="s">
        <v>84</v>
      </c>
      <c r="I565" s="8" t="s">
        <v>85</v>
      </c>
      <c r="K565" s="8" t="s">
        <v>2162</v>
      </c>
    </row>
    <row r="566" spans="1:11" s="8" customFormat="1">
      <c r="A566" s="8" t="s">
        <v>2192</v>
      </c>
      <c r="B566" s="8" t="s">
        <v>2193</v>
      </c>
      <c r="C566" s="8" t="s">
        <v>2194</v>
      </c>
      <c r="H566" s="8" t="s">
        <v>84</v>
      </c>
      <c r="I566" s="8" t="s">
        <v>85</v>
      </c>
      <c r="K566" s="8" t="s">
        <v>2162</v>
      </c>
    </row>
    <row r="567" spans="1:11" s="8" customFormat="1">
      <c r="A567" s="8" t="s">
        <v>2195</v>
      </c>
      <c r="B567" s="8" t="s">
        <v>2196</v>
      </c>
      <c r="C567" s="8" t="s">
        <v>2197</v>
      </c>
      <c r="E567" s="8" t="s">
        <v>200</v>
      </c>
      <c r="H567" s="8" t="s">
        <v>84</v>
      </c>
      <c r="I567" s="8" t="s">
        <v>85</v>
      </c>
      <c r="K567" s="8" t="s">
        <v>2198</v>
      </c>
    </row>
    <row r="568" spans="1:11" s="8" customFormat="1">
      <c r="A568" s="8" t="s">
        <v>2199</v>
      </c>
      <c r="B568" s="8" t="s">
        <v>2200</v>
      </c>
      <c r="C568" s="8" t="s">
        <v>2201</v>
      </c>
      <c r="E568" s="8" t="s">
        <v>194</v>
      </c>
      <c r="H568" s="8" t="s">
        <v>84</v>
      </c>
      <c r="I568" s="8" t="s">
        <v>85</v>
      </c>
      <c r="K568" s="8" t="s">
        <v>2198</v>
      </c>
    </row>
    <row r="569" spans="1:11" s="8" customFormat="1">
      <c r="A569" s="8" t="s">
        <v>2202</v>
      </c>
      <c r="B569" s="8" t="s">
        <v>2203</v>
      </c>
      <c r="C569" s="8" t="s">
        <v>2204</v>
      </c>
      <c r="E569" s="8" t="s">
        <v>494</v>
      </c>
      <c r="H569" s="8" t="s">
        <v>1333</v>
      </c>
      <c r="I569" s="8" t="s">
        <v>1334</v>
      </c>
      <c r="K569" s="8" t="s">
        <v>2198</v>
      </c>
    </row>
    <row r="570" spans="1:11" s="8" customFormat="1">
      <c r="A570" s="8" t="s">
        <v>2205</v>
      </c>
      <c r="B570" s="8" t="s">
        <v>2206</v>
      </c>
      <c r="C570" s="8" t="s">
        <v>2207</v>
      </c>
      <c r="E570" s="8" t="s">
        <v>194</v>
      </c>
      <c r="H570" s="8" t="s">
        <v>84</v>
      </c>
      <c r="I570" s="8" t="s">
        <v>85</v>
      </c>
      <c r="K570" s="8" t="s">
        <v>2198</v>
      </c>
    </row>
    <row r="571" spans="1:11" s="8" customFormat="1">
      <c r="A571" s="8" t="s">
        <v>2208</v>
      </c>
      <c r="B571" s="8" t="s">
        <v>2209</v>
      </c>
      <c r="C571" s="8" t="s">
        <v>2210</v>
      </c>
      <c r="E571" s="8" t="s">
        <v>194</v>
      </c>
      <c r="H571" s="8" t="s">
        <v>84</v>
      </c>
      <c r="I571" s="8" t="s">
        <v>85</v>
      </c>
      <c r="K571" s="8" t="s">
        <v>2211</v>
      </c>
    </row>
    <row r="572" spans="1:11" s="8" customFormat="1">
      <c r="A572" s="8" t="s">
        <v>2212</v>
      </c>
      <c r="B572" s="8" t="s">
        <v>2213</v>
      </c>
      <c r="C572" s="8" t="s">
        <v>2214</v>
      </c>
      <c r="E572" s="8" t="s">
        <v>194</v>
      </c>
      <c r="H572" s="8" t="s">
        <v>84</v>
      </c>
      <c r="I572" s="8" t="s">
        <v>85</v>
      </c>
      <c r="K572" s="8" t="s">
        <v>2215</v>
      </c>
    </row>
    <row r="573" spans="1:11" s="8" customFormat="1">
      <c r="A573" s="8" t="s">
        <v>2216</v>
      </c>
      <c r="B573" s="8" t="s">
        <v>2217</v>
      </c>
      <c r="C573" s="8" t="s">
        <v>2218</v>
      </c>
      <c r="E573" s="8" t="s">
        <v>194</v>
      </c>
      <c r="H573" s="8" t="s">
        <v>84</v>
      </c>
      <c r="I573" s="8" t="s">
        <v>2219</v>
      </c>
      <c r="K573" s="8" t="s">
        <v>2220</v>
      </c>
    </row>
    <row r="574" spans="1:11" s="8" customFormat="1">
      <c r="A574" s="8" t="s">
        <v>2221</v>
      </c>
      <c r="B574" s="8" t="s">
        <v>2222</v>
      </c>
      <c r="C574" s="8" t="s">
        <v>2223</v>
      </c>
      <c r="E574" s="8" t="s">
        <v>90</v>
      </c>
      <c r="H574" s="8" t="s">
        <v>1333</v>
      </c>
      <c r="I574" s="8" t="s">
        <v>2224</v>
      </c>
      <c r="K574" s="8" t="s">
        <v>2220</v>
      </c>
    </row>
    <row r="575" spans="1:11" s="8" customFormat="1">
      <c r="A575" s="8" t="s">
        <v>2225</v>
      </c>
      <c r="B575" s="8" t="s">
        <v>2226</v>
      </c>
      <c r="C575" s="8" t="s">
        <v>2227</v>
      </c>
      <c r="E575" s="8" t="s">
        <v>494</v>
      </c>
      <c r="H575" s="8" t="s">
        <v>1353</v>
      </c>
      <c r="I575" s="8" t="s">
        <v>2228</v>
      </c>
      <c r="K575" s="8" t="s">
        <v>2220</v>
      </c>
    </row>
    <row r="576" spans="1:11" s="8" customFormat="1">
      <c r="A576" s="8" t="s">
        <v>2229</v>
      </c>
      <c r="B576" s="8" t="s">
        <v>2230</v>
      </c>
      <c r="C576" s="8" t="s">
        <v>2231</v>
      </c>
      <c r="E576" s="8" t="s">
        <v>529</v>
      </c>
      <c r="H576" s="8" t="s">
        <v>84</v>
      </c>
      <c r="I576" s="8" t="s">
        <v>85</v>
      </c>
      <c r="K576" s="8" t="s">
        <v>2220</v>
      </c>
    </row>
    <row r="577" spans="1:11" s="8" customFormat="1">
      <c r="A577" s="8" t="s">
        <v>2232</v>
      </c>
      <c r="B577" s="8" t="s">
        <v>2233</v>
      </c>
      <c r="C577" s="8" t="s">
        <v>2234</v>
      </c>
      <c r="E577" s="8" t="s">
        <v>288</v>
      </c>
      <c r="H577" s="8" t="s">
        <v>1237</v>
      </c>
      <c r="I577" s="8" t="s">
        <v>2235</v>
      </c>
      <c r="K577" s="8" t="s">
        <v>2236</v>
      </c>
    </row>
    <row r="578" spans="1:11" s="8" customFormat="1">
      <c r="A578" s="8" t="s">
        <v>2237</v>
      </c>
      <c r="B578" s="8" t="s">
        <v>2238</v>
      </c>
      <c r="C578" s="8" t="s">
        <v>2239</v>
      </c>
      <c r="E578" s="8" t="s">
        <v>288</v>
      </c>
      <c r="H578" s="8" t="s">
        <v>84</v>
      </c>
      <c r="I578" s="8" t="s">
        <v>1067</v>
      </c>
      <c r="K578" s="8" t="s">
        <v>2236</v>
      </c>
    </row>
    <row r="579" spans="1:11" s="8" customFormat="1">
      <c r="A579" s="8" t="s">
        <v>2240</v>
      </c>
      <c r="B579" s="8" t="s">
        <v>2241</v>
      </c>
      <c r="C579" s="8" t="s">
        <v>2242</v>
      </c>
      <c r="E579" s="8" t="s">
        <v>696</v>
      </c>
      <c r="H579" s="8" t="s">
        <v>1056</v>
      </c>
      <c r="I579" s="8" t="s">
        <v>2243</v>
      </c>
      <c r="K579" s="8" t="s">
        <v>2244</v>
      </c>
    </row>
    <row r="580" spans="1:11" s="8" customFormat="1">
      <c r="A580" s="8" t="s">
        <v>2245</v>
      </c>
      <c r="B580" s="8" t="s">
        <v>2246</v>
      </c>
      <c r="C580" s="8" t="s">
        <v>2247</v>
      </c>
      <c r="E580" s="8" t="s">
        <v>53</v>
      </c>
      <c r="H580" s="8" t="s">
        <v>84</v>
      </c>
      <c r="I580" s="8" t="s">
        <v>85</v>
      </c>
      <c r="K580" s="8" t="s">
        <v>2244</v>
      </c>
    </row>
    <row r="581" spans="1:11" s="8" customFormat="1">
      <c r="A581" s="8" t="s">
        <v>2248</v>
      </c>
      <c r="B581" s="8" t="s">
        <v>2249</v>
      </c>
      <c r="C581" s="8" t="s">
        <v>2250</v>
      </c>
      <c r="E581" s="8" t="s">
        <v>194</v>
      </c>
      <c r="H581" s="8" t="s">
        <v>1048</v>
      </c>
      <c r="I581" s="8" t="s">
        <v>1254</v>
      </c>
      <c r="K581" s="8" t="s">
        <v>2244</v>
      </c>
    </row>
    <row r="582" spans="1:11" s="8" customFormat="1">
      <c r="A582" s="8" t="s">
        <v>2251</v>
      </c>
      <c r="B582" s="8" t="s">
        <v>2252</v>
      </c>
      <c r="C582" s="8" t="s">
        <v>2253</v>
      </c>
      <c r="E582" s="8" t="s">
        <v>194</v>
      </c>
      <c r="H582" s="8" t="s">
        <v>1523</v>
      </c>
      <c r="I582" s="8" t="s">
        <v>2254</v>
      </c>
      <c r="K582" s="8" t="s">
        <v>2244</v>
      </c>
    </row>
    <row r="583" spans="1:11" s="8" customFormat="1">
      <c r="A583" s="8" t="s">
        <v>2255</v>
      </c>
      <c r="B583" s="8" t="s">
        <v>2256</v>
      </c>
      <c r="C583" s="8" t="s">
        <v>2257</v>
      </c>
      <c r="E583" s="8" t="s">
        <v>494</v>
      </c>
      <c r="H583" s="8" t="s">
        <v>1056</v>
      </c>
      <c r="I583" s="8" t="s">
        <v>2258</v>
      </c>
      <c r="K583" s="8" t="s">
        <v>2259</v>
      </c>
    </row>
    <row r="584" spans="1:11" s="8" customFormat="1">
      <c r="A584" s="8" t="s">
        <v>2260</v>
      </c>
      <c r="B584" s="8" t="s">
        <v>2261</v>
      </c>
      <c r="C584" s="8" t="s">
        <v>2262</v>
      </c>
      <c r="E584" s="8" t="s">
        <v>118</v>
      </c>
      <c r="H584" s="8" t="s">
        <v>84</v>
      </c>
      <c r="I584" s="8" t="s">
        <v>2219</v>
      </c>
      <c r="K584" s="8" t="s">
        <v>2259</v>
      </c>
    </row>
    <row r="585" spans="1:11" s="8" customFormat="1">
      <c r="A585" s="8" t="s">
        <v>2263</v>
      </c>
      <c r="B585" s="8" t="s">
        <v>2264</v>
      </c>
      <c r="C585" s="8" t="s">
        <v>2265</v>
      </c>
      <c r="E585" s="8" t="s">
        <v>194</v>
      </c>
      <c r="H585" s="8" t="s">
        <v>84</v>
      </c>
      <c r="I585" s="8" t="s">
        <v>85</v>
      </c>
      <c r="K585" s="8" t="s">
        <v>2259</v>
      </c>
    </row>
    <row r="586" spans="1:11" s="8" customFormat="1">
      <c r="A586" s="8" t="s">
        <v>2266</v>
      </c>
      <c r="B586" s="8" t="s">
        <v>2267</v>
      </c>
      <c r="C586" s="8" t="s">
        <v>2268</v>
      </c>
      <c r="E586" s="8" t="s">
        <v>194</v>
      </c>
      <c r="H586" s="8" t="s">
        <v>84</v>
      </c>
      <c r="I586" s="8" t="s">
        <v>85</v>
      </c>
      <c r="K586" s="8" t="s">
        <v>2259</v>
      </c>
    </row>
    <row r="587" spans="1:11" s="8" customFormat="1">
      <c r="A587" s="8" t="s">
        <v>2269</v>
      </c>
      <c r="B587" s="8" t="s">
        <v>2270</v>
      </c>
      <c r="C587" s="8" t="s">
        <v>2271</v>
      </c>
      <c r="E587" s="8" t="s">
        <v>1400</v>
      </c>
      <c r="H587" s="8" t="s">
        <v>84</v>
      </c>
      <c r="I587" s="8" t="s">
        <v>85</v>
      </c>
      <c r="K587" s="8" t="s">
        <v>2259</v>
      </c>
    </row>
    <row r="588" spans="1:11" s="8" customFormat="1">
      <c r="A588" s="8" t="s">
        <v>2272</v>
      </c>
      <c r="B588" s="8" t="s">
        <v>2273</v>
      </c>
      <c r="C588" s="8" t="s">
        <v>2274</v>
      </c>
      <c r="E588" s="8" t="s">
        <v>200</v>
      </c>
      <c r="H588" s="8" t="s">
        <v>56</v>
      </c>
      <c r="I588" s="8" t="s">
        <v>2275</v>
      </c>
      <c r="K588" s="8" t="s">
        <v>2259</v>
      </c>
    </row>
    <row r="589" spans="1:11" s="8" customFormat="1">
      <c r="A589" s="8" t="s">
        <v>2276</v>
      </c>
      <c r="B589" s="8" t="s">
        <v>2277</v>
      </c>
      <c r="C589" s="8" t="s">
        <v>2278</v>
      </c>
      <c r="E589" s="8" t="s">
        <v>494</v>
      </c>
      <c r="H589" s="8" t="s">
        <v>84</v>
      </c>
      <c r="I589" s="8" t="s">
        <v>1043</v>
      </c>
      <c r="K589" s="8" t="s">
        <v>2259</v>
      </c>
    </row>
    <row r="590" spans="1:11" s="8" customFormat="1">
      <c r="A590" s="8" t="s">
        <v>2279</v>
      </c>
      <c r="B590" s="8" t="s">
        <v>2280</v>
      </c>
      <c r="C590" s="8" t="s">
        <v>2281</v>
      </c>
      <c r="E590" s="8" t="s">
        <v>144</v>
      </c>
      <c r="H590" s="8" t="s">
        <v>84</v>
      </c>
      <c r="I590" s="8" t="s">
        <v>1079</v>
      </c>
      <c r="K590" s="8" t="s">
        <v>2259</v>
      </c>
    </row>
    <row r="591" spans="1:11" s="8" customFormat="1">
      <c r="A591" s="8" t="s">
        <v>2282</v>
      </c>
      <c r="B591" s="8" t="s">
        <v>2283</v>
      </c>
      <c r="C591" s="8" t="s">
        <v>2284</v>
      </c>
      <c r="E591" s="8" t="s">
        <v>494</v>
      </c>
      <c r="H591" s="8" t="s">
        <v>84</v>
      </c>
      <c r="I591" s="8" t="s">
        <v>85</v>
      </c>
      <c r="K591" s="8" t="s">
        <v>2259</v>
      </c>
    </row>
    <row r="592" spans="1:11" s="8" customFormat="1">
      <c r="A592" s="8" t="s">
        <v>2285</v>
      </c>
      <c r="B592" s="8" t="s">
        <v>2286</v>
      </c>
      <c r="C592" s="8" t="s">
        <v>2287</v>
      </c>
      <c r="E592" s="8" t="s">
        <v>189</v>
      </c>
      <c r="H592" s="8" t="s">
        <v>84</v>
      </c>
      <c r="I592" s="8" t="s">
        <v>85</v>
      </c>
      <c r="K592" s="8" t="s">
        <v>2259</v>
      </c>
    </row>
    <row r="593" spans="1:11" s="8" customFormat="1">
      <c r="A593" s="8" t="s">
        <v>2288</v>
      </c>
      <c r="B593" s="8" t="s">
        <v>2289</v>
      </c>
      <c r="C593" s="8" t="s">
        <v>2290</v>
      </c>
      <c r="E593" s="8" t="s">
        <v>194</v>
      </c>
      <c r="H593" s="8" t="s">
        <v>1048</v>
      </c>
      <c r="I593" s="8" t="s">
        <v>2291</v>
      </c>
      <c r="K593" s="8" t="s">
        <v>2259</v>
      </c>
    </row>
    <row r="594" spans="1:11" s="8" customFormat="1">
      <c r="A594" s="8" t="s">
        <v>2292</v>
      </c>
      <c r="B594" s="8" t="s">
        <v>2293</v>
      </c>
      <c r="C594" s="8" t="s">
        <v>2294</v>
      </c>
      <c r="E594" s="8" t="s">
        <v>194</v>
      </c>
      <c r="H594" s="8" t="s">
        <v>1299</v>
      </c>
      <c r="I594" s="8" t="s">
        <v>2295</v>
      </c>
      <c r="K594" s="8" t="s">
        <v>2259</v>
      </c>
    </row>
    <row r="595" spans="1:11" s="8" customFormat="1">
      <c r="A595" s="8" t="s">
        <v>2296</v>
      </c>
      <c r="B595" s="8" t="s">
        <v>2297</v>
      </c>
      <c r="C595" s="8" t="s">
        <v>2298</v>
      </c>
      <c r="E595" s="8" t="s">
        <v>494</v>
      </c>
      <c r="H595" s="8" t="s">
        <v>84</v>
      </c>
      <c r="I595" s="8" t="s">
        <v>85</v>
      </c>
      <c r="K595" s="8" t="s">
        <v>2259</v>
      </c>
    </row>
    <row r="596" spans="1:11" s="8" customFormat="1">
      <c r="A596" s="8" t="s">
        <v>2299</v>
      </c>
      <c r="B596" s="8" t="s">
        <v>2300</v>
      </c>
      <c r="C596" s="8" t="s">
        <v>2301</v>
      </c>
      <c r="E596" s="8" t="s">
        <v>200</v>
      </c>
      <c r="H596" s="8" t="s">
        <v>84</v>
      </c>
      <c r="I596" s="8" t="s">
        <v>85</v>
      </c>
      <c r="K596" s="8" t="s">
        <v>2259</v>
      </c>
    </row>
    <row r="597" spans="1:11" s="8" customFormat="1">
      <c r="A597" s="8" t="s">
        <v>2302</v>
      </c>
      <c r="B597" s="8" t="s">
        <v>2303</v>
      </c>
      <c r="C597" s="8" t="s">
        <v>2304</v>
      </c>
      <c r="E597" s="8" t="s">
        <v>288</v>
      </c>
      <c r="H597" s="8" t="s">
        <v>84</v>
      </c>
      <c r="I597" s="8" t="s">
        <v>85</v>
      </c>
      <c r="K597" s="8" t="s">
        <v>2259</v>
      </c>
    </row>
    <row r="598" spans="1:11" s="8" customFormat="1">
      <c r="A598" s="8" t="s">
        <v>2305</v>
      </c>
      <c r="B598" s="8" t="s">
        <v>2306</v>
      </c>
      <c r="C598" s="8" t="s">
        <v>2307</v>
      </c>
      <c r="E598" s="8" t="s">
        <v>494</v>
      </c>
      <c r="H598" s="8" t="s">
        <v>1614</v>
      </c>
      <c r="I598" s="8" t="s">
        <v>1615</v>
      </c>
      <c r="K598" s="8" t="s">
        <v>2259</v>
      </c>
    </row>
    <row r="599" spans="1:11" s="8" customFormat="1">
      <c r="A599" s="8" t="s">
        <v>2308</v>
      </c>
      <c r="B599" s="8" t="s">
        <v>2309</v>
      </c>
      <c r="C599" s="8" t="s">
        <v>2310</v>
      </c>
      <c r="E599" s="8" t="s">
        <v>288</v>
      </c>
      <c r="H599" s="8" t="s">
        <v>84</v>
      </c>
      <c r="I599" s="8" t="s">
        <v>85</v>
      </c>
      <c r="K599" s="8" t="s">
        <v>2311</v>
      </c>
    </row>
    <row r="600" spans="1:11" s="8" customFormat="1">
      <c r="A600" s="8" t="s">
        <v>2312</v>
      </c>
      <c r="B600" s="8" t="s">
        <v>2313</v>
      </c>
      <c r="C600" s="8" t="s">
        <v>2314</v>
      </c>
      <c r="E600" s="8" t="s">
        <v>194</v>
      </c>
      <c r="H600" s="8" t="s">
        <v>84</v>
      </c>
      <c r="I600" s="8" t="s">
        <v>85</v>
      </c>
      <c r="K600" s="8" t="s">
        <v>2311</v>
      </c>
    </row>
    <row r="601" spans="1:11" s="8" customFormat="1">
      <c r="A601" s="8" t="s">
        <v>2315</v>
      </c>
      <c r="B601" s="8" t="s">
        <v>2316</v>
      </c>
      <c r="C601" s="8" t="s">
        <v>2317</v>
      </c>
      <c r="E601" s="8" t="s">
        <v>494</v>
      </c>
      <c r="H601" s="8" t="s">
        <v>84</v>
      </c>
      <c r="I601" s="8" t="s">
        <v>85</v>
      </c>
      <c r="K601" s="8" t="s">
        <v>2311</v>
      </c>
    </row>
    <row r="602" spans="1:11" s="8" customFormat="1">
      <c r="A602" s="8" t="s">
        <v>2318</v>
      </c>
      <c r="B602" s="8" t="s">
        <v>2319</v>
      </c>
      <c r="C602" s="8" t="s">
        <v>2320</v>
      </c>
      <c r="E602" s="8" t="s">
        <v>200</v>
      </c>
      <c r="H602" s="8" t="s">
        <v>84</v>
      </c>
      <c r="I602" s="8" t="s">
        <v>85</v>
      </c>
      <c r="K602" s="8" t="s">
        <v>2311</v>
      </c>
    </row>
    <row r="603" spans="1:11" s="8" customFormat="1">
      <c r="A603" s="8" t="s">
        <v>2321</v>
      </c>
      <c r="B603" s="8" t="s">
        <v>2322</v>
      </c>
      <c r="C603" s="8" t="s">
        <v>2323</v>
      </c>
      <c r="H603" s="8" t="s">
        <v>84</v>
      </c>
      <c r="I603" s="8" t="s">
        <v>85</v>
      </c>
      <c r="K603" s="8" t="s">
        <v>2324</v>
      </c>
    </row>
    <row r="604" spans="1:11" s="8" customFormat="1">
      <c r="A604" s="8" t="s">
        <v>2325</v>
      </c>
      <c r="B604" s="8" t="s">
        <v>2326</v>
      </c>
      <c r="C604" s="8" t="s">
        <v>2327</v>
      </c>
      <c r="E604" s="8" t="s">
        <v>194</v>
      </c>
      <c r="F604" s="8" t="s">
        <v>154</v>
      </c>
      <c r="G604" s="8" t="s">
        <v>107</v>
      </c>
      <c r="H604" s="8" t="s">
        <v>84</v>
      </c>
      <c r="I604" s="8" t="s">
        <v>85</v>
      </c>
      <c r="K604" s="8" t="s">
        <v>2324</v>
      </c>
    </row>
    <row r="605" spans="1:11" s="8" customFormat="1">
      <c r="A605" s="8" t="s">
        <v>2328</v>
      </c>
      <c r="B605" s="8" t="s">
        <v>2329</v>
      </c>
      <c r="C605" s="8" t="s">
        <v>2330</v>
      </c>
      <c r="E605" s="8" t="s">
        <v>200</v>
      </c>
      <c r="H605" s="8" t="s">
        <v>84</v>
      </c>
      <c r="I605" s="8" t="s">
        <v>1317</v>
      </c>
      <c r="K605" s="8" t="s">
        <v>2331</v>
      </c>
    </row>
    <row r="606" spans="1:11" s="8" customFormat="1">
      <c r="A606" s="8" t="s">
        <v>2332</v>
      </c>
      <c r="B606" s="8" t="s">
        <v>2333</v>
      </c>
      <c r="C606" s="8" t="s">
        <v>2334</v>
      </c>
      <c r="E606" s="8" t="s">
        <v>90</v>
      </c>
      <c r="H606" s="8" t="s">
        <v>84</v>
      </c>
      <c r="I606" s="8" t="s">
        <v>85</v>
      </c>
      <c r="K606" s="8" t="s">
        <v>2331</v>
      </c>
    </row>
    <row r="607" spans="1:11" s="8" customFormat="1">
      <c r="A607" s="8" t="s">
        <v>2335</v>
      </c>
      <c r="B607" s="8" t="s">
        <v>2336</v>
      </c>
      <c r="C607" s="8" t="s">
        <v>2337</v>
      </c>
      <c r="E607" s="8" t="s">
        <v>200</v>
      </c>
      <c r="H607" s="8" t="s">
        <v>393</v>
      </c>
      <c r="I607" s="8" t="s">
        <v>2338</v>
      </c>
      <c r="K607" s="8" t="s">
        <v>2331</v>
      </c>
    </row>
    <row r="608" spans="1:11" s="8" customFormat="1">
      <c r="A608" s="8" t="s">
        <v>2339</v>
      </c>
      <c r="B608" s="8" t="s">
        <v>2340</v>
      </c>
      <c r="C608" s="8" t="s">
        <v>2341</v>
      </c>
      <c r="E608" s="8" t="s">
        <v>200</v>
      </c>
      <c r="H608" s="8" t="s">
        <v>84</v>
      </c>
      <c r="I608" s="8" t="s">
        <v>1064</v>
      </c>
      <c r="K608" s="8" t="s">
        <v>2331</v>
      </c>
    </row>
    <row r="609" spans="1:11" s="8" customFormat="1">
      <c r="A609" s="8" t="s">
        <v>2342</v>
      </c>
      <c r="B609" s="8" t="s">
        <v>2329</v>
      </c>
      <c r="C609" s="8" t="s">
        <v>2343</v>
      </c>
      <c r="E609" s="8" t="s">
        <v>200</v>
      </c>
      <c r="H609" s="8" t="s">
        <v>84</v>
      </c>
      <c r="I609" s="8" t="s">
        <v>85</v>
      </c>
      <c r="K609" s="8" t="s">
        <v>2331</v>
      </c>
    </row>
    <row r="610" spans="1:11" s="8" customFormat="1">
      <c r="A610" s="8" t="s">
        <v>2344</v>
      </c>
      <c r="B610" s="8" t="s">
        <v>2345</v>
      </c>
      <c r="C610" s="8" t="s">
        <v>2346</v>
      </c>
      <c r="E610" s="8" t="s">
        <v>194</v>
      </c>
      <c r="H610" s="8" t="s">
        <v>2347</v>
      </c>
      <c r="I610" s="8" t="s">
        <v>2348</v>
      </c>
      <c r="K610" s="8" t="s">
        <v>2331</v>
      </c>
    </row>
    <row r="611" spans="1:11" s="8" customFormat="1">
      <c r="A611" s="8" t="s">
        <v>2349</v>
      </c>
      <c r="B611" s="8" t="s">
        <v>2350</v>
      </c>
      <c r="C611" s="8" t="s">
        <v>2351</v>
      </c>
      <c r="E611" s="8" t="s">
        <v>494</v>
      </c>
      <c r="H611" s="8" t="s">
        <v>84</v>
      </c>
      <c r="I611" s="8" t="s">
        <v>85</v>
      </c>
      <c r="K611" s="8" t="s">
        <v>2331</v>
      </c>
    </row>
    <row r="612" spans="1:11" s="8" customFormat="1">
      <c r="A612" s="8" t="s">
        <v>2352</v>
      </c>
      <c r="B612" s="8" t="s">
        <v>2329</v>
      </c>
      <c r="C612" s="8" t="s">
        <v>2353</v>
      </c>
      <c r="E612" s="8" t="s">
        <v>200</v>
      </c>
      <c r="H612" s="8" t="s">
        <v>84</v>
      </c>
      <c r="I612" s="8" t="s">
        <v>85</v>
      </c>
      <c r="K612" s="8" t="s">
        <v>2331</v>
      </c>
    </row>
    <row r="613" spans="1:11" s="8" customFormat="1">
      <c r="A613" s="8" t="s">
        <v>2354</v>
      </c>
      <c r="B613" s="8" t="s">
        <v>2355</v>
      </c>
      <c r="C613" s="8" t="s">
        <v>2356</v>
      </c>
      <c r="E613" s="8" t="s">
        <v>189</v>
      </c>
      <c r="H613" s="8" t="s">
        <v>1048</v>
      </c>
      <c r="I613" s="8" t="s">
        <v>2138</v>
      </c>
      <c r="K613" s="8" t="s">
        <v>2357</v>
      </c>
    </row>
    <row r="614" spans="1:11" s="8" customFormat="1">
      <c r="A614" s="8" t="s">
        <v>2358</v>
      </c>
      <c r="B614" s="8" t="s">
        <v>2359</v>
      </c>
      <c r="C614" s="8" t="s">
        <v>2360</v>
      </c>
      <c r="H614" s="8" t="s">
        <v>84</v>
      </c>
      <c r="I614" s="8" t="s">
        <v>85</v>
      </c>
      <c r="K614" s="8" t="s">
        <v>2357</v>
      </c>
    </row>
    <row r="615" spans="1:11" s="8" customFormat="1">
      <c r="A615" s="8" t="s">
        <v>2361</v>
      </c>
      <c r="B615" s="8" t="s">
        <v>2362</v>
      </c>
      <c r="C615" s="8" t="s">
        <v>2363</v>
      </c>
      <c r="E615" s="8" t="s">
        <v>200</v>
      </c>
      <c r="H615" s="8" t="s">
        <v>84</v>
      </c>
      <c r="I615" s="8" t="s">
        <v>2219</v>
      </c>
      <c r="K615" s="8" t="s">
        <v>2357</v>
      </c>
    </row>
    <row r="616" spans="1:11" s="8" customFormat="1">
      <c r="A616" s="8" t="s">
        <v>2364</v>
      </c>
      <c r="B616" s="8" t="s">
        <v>2365</v>
      </c>
      <c r="C616" s="8" t="s">
        <v>2366</v>
      </c>
      <c r="E616" s="8" t="s">
        <v>200</v>
      </c>
      <c r="H616" s="8" t="s">
        <v>84</v>
      </c>
      <c r="I616" s="8" t="s">
        <v>1568</v>
      </c>
      <c r="K616" s="8" t="s">
        <v>2357</v>
      </c>
    </row>
    <row r="617" spans="1:11" s="8" customFormat="1">
      <c r="A617" s="8" t="s">
        <v>2367</v>
      </c>
      <c r="B617" s="8" t="s">
        <v>2368</v>
      </c>
      <c r="C617" s="8" t="s">
        <v>2369</v>
      </c>
      <c r="E617" s="8" t="s">
        <v>200</v>
      </c>
      <c r="H617" s="8" t="s">
        <v>84</v>
      </c>
      <c r="I617" s="8" t="s">
        <v>85</v>
      </c>
      <c r="K617" s="8" t="s">
        <v>2357</v>
      </c>
    </row>
    <row r="618" spans="1:11" s="8" customFormat="1">
      <c r="A618" s="8" t="s">
        <v>2370</v>
      </c>
      <c r="B618" s="8" t="s">
        <v>2371</v>
      </c>
      <c r="C618" s="8" t="s">
        <v>2372</v>
      </c>
      <c r="E618" s="8" t="s">
        <v>194</v>
      </c>
      <c r="H618" s="8" t="s">
        <v>84</v>
      </c>
      <c r="I618" s="8" t="s">
        <v>85</v>
      </c>
      <c r="K618" s="8" t="s">
        <v>2357</v>
      </c>
    </row>
    <row r="619" spans="1:11" s="8" customFormat="1">
      <c r="A619" s="8" t="s">
        <v>2373</v>
      </c>
      <c r="B619" s="8" t="s">
        <v>2374</v>
      </c>
      <c r="C619" s="8" t="s">
        <v>2375</v>
      </c>
      <c r="E619" s="8" t="s">
        <v>200</v>
      </c>
      <c r="H619" s="8" t="s">
        <v>84</v>
      </c>
      <c r="I619" s="8" t="s">
        <v>85</v>
      </c>
      <c r="K619" s="8" t="s">
        <v>2357</v>
      </c>
    </row>
    <row r="620" spans="1:11" s="8" customFormat="1">
      <c r="A620" s="8" t="s">
        <v>2376</v>
      </c>
      <c r="B620" s="8" t="s">
        <v>2377</v>
      </c>
      <c r="C620" s="8" t="s">
        <v>2378</v>
      </c>
      <c r="E620" s="8" t="s">
        <v>2379</v>
      </c>
      <c r="H620" s="8" t="s">
        <v>495</v>
      </c>
      <c r="I620" s="8" t="s">
        <v>495</v>
      </c>
      <c r="K620" s="8" t="s">
        <v>2357</v>
      </c>
    </row>
    <row r="621" spans="1:11" s="8" customFormat="1">
      <c r="A621" s="8" t="s">
        <v>2380</v>
      </c>
      <c r="B621" s="8" t="s">
        <v>2381</v>
      </c>
      <c r="C621" s="8" t="s">
        <v>2382</v>
      </c>
      <c r="E621" s="8" t="s">
        <v>200</v>
      </c>
      <c r="H621" s="8" t="s">
        <v>84</v>
      </c>
      <c r="I621" s="8" t="s">
        <v>1408</v>
      </c>
      <c r="K621" s="8" t="s">
        <v>2357</v>
      </c>
    </row>
    <row r="622" spans="1:11" s="8" customFormat="1">
      <c r="A622" s="8" t="s">
        <v>2383</v>
      </c>
      <c r="B622" s="8" t="s">
        <v>2384</v>
      </c>
      <c r="C622" s="8" t="s">
        <v>2385</v>
      </c>
      <c r="E622" s="8" t="s">
        <v>200</v>
      </c>
      <c r="H622" s="8" t="s">
        <v>84</v>
      </c>
      <c r="I622" s="8" t="s">
        <v>1408</v>
      </c>
      <c r="K622" s="8" t="s">
        <v>2386</v>
      </c>
    </row>
    <row r="623" spans="1:11" s="8" customFormat="1">
      <c r="A623" s="8" t="s">
        <v>2387</v>
      </c>
      <c r="B623" s="8" t="s">
        <v>2388</v>
      </c>
      <c r="C623" s="8" t="s">
        <v>2389</v>
      </c>
      <c r="E623" s="8" t="s">
        <v>105</v>
      </c>
      <c r="H623" s="8" t="s">
        <v>84</v>
      </c>
      <c r="I623" s="8" t="s">
        <v>85</v>
      </c>
      <c r="K623" s="8" t="s">
        <v>2386</v>
      </c>
    </row>
    <row r="624" spans="1:11" s="8" customFormat="1">
      <c r="A624" s="8" t="s">
        <v>2390</v>
      </c>
      <c r="B624" s="8" t="s">
        <v>2391</v>
      </c>
      <c r="C624" s="8" t="s">
        <v>2392</v>
      </c>
      <c r="E624" s="8" t="s">
        <v>200</v>
      </c>
      <c r="H624" s="8" t="s">
        <v>84</v>
      </c>
      <c r="I624" s="8" t="s">
        <v>85</v>
      </c>
      <c r="K624" s="8" t="s">
        <v>2386</v>
      </c>
    </row>
    <row r="625" spans="1:11" s="8" customFormat="1">
      <c r="A625" s="8" t="s">
        <v>2393</v>
      </c>
      <c r="B625" s="8" t="s">
        <v>2394</v>
      </c>
      <c r="C625" s="8" t="s">
        <v>2395</v>
      </c>
      <c r="E625" s="8" t="s">
        <v>1034</v>
      </c>
      <c r="H625" s="8" t="s">
        <v>84</v>
      </c>
      <c r="I625" s="8" t="s">
        <v>1064</v>
      </c>
      <c r="K625" s="8" t="s">
        <v>2386</v>
      </c>
    </row>
    <row r="626" spans="1:11" s="8" customFormat="1">
      <c r="A626" s="8" t="s">
        <v>2396</v>
      </c>
      <c r="B626" s="8" t="s">
        <v>2397</v>
      </c>
      <c r="C626" s="8" t="s">
        <v>2398</v>
      </c>
      <c r="E626" s="8" t="s">
        <v>194</v>
      </c>
      <c r="H626" s="8" t="s">
        <v>84</v>
      </c>
      <c r="I626" s="8" t="s">
        <v>1043</v>
      </c>
      <c r="K626" s="8" t="s">
        <v>2386</v>
      </c>
    </row>
    <row r="627" spans="1:11" s="8" customFormat="1">
      <c r="A627" s="8" t="s">
        <v>2399</v>
      </c>
      <c r="B627" s="8" t="s">
        <v>2400</v>
      </c>
      <c r="C627" s="8" t="s">
        <v>2401</v>
      </c>
      <c r="H627" s="8" t="s">
        <v>84</v>
      </c>
      <c r="I627" s="8" t="s">
        <v>85</v>
      </c>
      <c r="K627" s="8" t="s">
        <v>2386</v>
      </c>
    </row>
    <row r="628" spans="1:11" s="8" customFormat="1">
      <c r="A628" s="8" t="s">
        <v>2402</v>
      </c>
      <c r="B628" s="8" t="s">
        <v>2403</v>
      </c>
      <c r="C628" s="8" t="s">
        <v>2404</v>
      </c>
      <c r="E628" s="8" t="s">
        <v>1034</v>
      </c>
      <c r="H628" s="8" t="s">
        <v>84</v>
      </c>
      <c r="I628" s="8" t="s">
        <v>85</v>
      </c>
      <c r="K628" s="8" t="s">
        <v>2405</v>
      </c>
    </row>
    <row r="629" spans="1:11" s="8" customFormat="1">
      <c r="A629" s="8" t="s">
        <v>2406</v>
      </c>
      <c r="B629" s="8" t="s">
        <v>2407</v>
      </c>
      <c r="C629" s="8" t="s">
        <v>2408</v>
      </c>
      <c r="E629" s="8" t="s">
        <v>288</v>
      </c>
      <c r="H629" s="8" t="s">
        <v>1353</v>
      </c>
      <c r="I629" s="8" t="s">
        <v>1354</v>
      </c>
      <c r="K629" s="8" t="s">
        <v>2405</v>
      </c>
    </row>
    <row r="630" spans="1:11" s="8" customFormat="1">
      <c r="A630" s="8" t="s">
        <v>2409</v>
      </c>
      <c r="B630" s="8" t="s">
        <v>2410</v>
      </c>
      <c r="C630" s="8" t="s">
        <v>2411</v>
      </c>
      <c r="E630" s="8" t="s">
        <v>189</v>
      </c>
      <c r="H630" s="8" t="s">
        <v>2412</v>
      </c>
      <c r="I630" s="8" t="s">
        <v>2412</v>
      </c>
      <c r="K630" s="8" t="s">
        <v>2405</v>
      </c>
    </row>
    <row r="631" spans="1:11" s="8" customFormat="1">
      <c r="A631" s="8" t="s">
        <v>2413</v>
      </c>
      <c r="B631" s="8" t="s">
        <v>2414</v>
      </c>
      <c r="C631" s="8" t="s">
        <v>2415</v>
      </c>
      <c r="E631" s="8" t="s">
        <v>288</v>
      </c>
      <c r="H631" s="8" t="s">
        <v>1299</v>
      </c>
      <c r="I631" s="8" t="s">
        <v>2416</v>
      </c>
      <c r="K631" s="8" t="s">
        <v>2405</v>
      </c>
    </row>
    <row r="632" spans="1:11" s="8" customFormat="1">
      <c r="A632" s="8" t="s">
        <v>2417</v>
      </c>
      <c r="B632" s="8" t="s">
        <v>2418</v>
      </c>
      <c r="C632" s="8" t="s">
        <v>2419</v>
      </c>
      <c r="E632" s="8" t="s">
        <v>200</v>
      </c>
      <c r="H632" s="8" t="s">
        <v>1333</v>
      </c>
      <c r="I632" s="8" t="s">
        <v>1450</v>
      </c>
      <c r="K632" s="8" t="s">
        <v>2420</v>
      </c>
    </row>
    <row r="633" spans="1:11" s="8" customFormat="1">
      <c r="A633" s="8" t="s">
        <v>2421</v>
      </c>
      <c r="B633" s="8" t="s">
        <v>2422</v>
      </c>
      <c r="C633" s="8" t="s">
        <v>2423</v>
      </c>
      <c r="H633" s="8" t="s">
        <v>84</v>
      </c>
      <c r="I633" s="8" t="s">
        <v>85</v>
      </c>
      <c r="K633" s="8" t="s">
        <v>2420</v>
      </c>
    </row>
    <row r="634" spans="1:11" s="8" customFormat="1">
      <c r="A634" s="8" t="s">
        <v>2424</v>
      </c>
      <c r="B634" s="8" t="s">
        <v>2425</v>
      </c>
      <c r="C634" s="8" t="s">
        <v>2426</v>
      </c>
      <c r="E634" s="8" t="s">
        <v>194</v>
      </c>
      <c r="H634" s="8" t="s">
        <v>84</v>
      </c>
      <c r="I634" s="8" t="s">
        <v>1079</v>
      </c>
      <c r="K634" s="8" t="s">
        <v>2427</v>
      </c>
    </row>
    <row r="635" spans="1:11" s="8" customFormat="1">
      <c r="A635" s="8" t="s">
        <v>2428</v>
      </c>
      <c r="B635" s="8" t="s">
        <v>2429</v>
      </c>
      <c r="C635" s="8" t="s">
        <v>2430</v>
      </c>
      <c r="E635" s="8" t="s">
        <v>105</v>
      </c>
      <c r="H635" s="8" t="s">
        <v>84</v>
      </c>
      <c r="I635" s="8" t="s">
        <v>85</v>
      </c>
      <c r="K635" s="8" t="s">
        <v>2431</v>
      </c>
    </row>
    <row r="636" spans="1:11" s="8" customFormat="1">
      <c r="A636" s="8" t="s">
        <v>2432</v>
      </c>
      <c r="B636" s="8" t="s">
        <v>2433</v>
      </c>
      <c r="C636" s="8" t="s">
        <v>2434</v>
      </c>
      <c r="E636" s="8" t="s">
        <v>246</v>
      </c>
      <c r="G636" s="8" t="s">
        <v>107</v>
      </c>
      <c r="H636" s="8" t="s">
        <v>84</v>
      </c>
      <c r="I636" s="8" t="s">
        <v>1064</v>
      </c>
      <c r="K636" s="8" t="s">
        <v>2431</v>
      </c>
    </row>
    <row r="637" spans="1:11" s="8" customFormat="1">
      <c r="A637" s="8" t="s">
        <v>2435</v>
      </c>
      <c r="B637" s="8" t="s">
        <v>2436</v>
      </c>
      <c r="C637" s="8" t="s">
        <v>2437</v>
      </c>
      <c r="E637" s="8" t="s">
        <v>288</v>
      </c>
      <c r="H637" s="8" t="s">
        <v>84</v>
      </c>
      <c r="I637" s="8" t="s">
        <v>85</v>
      </c>
      <c r="K637" s="8" t="s">
        <v>2431</v>
      </c>
    </row>
    <row r="638" spans="1:11" s="8" customFormat="1">
      <c r="A638" s="8" t="s">
        <v>2438</v>
      </c>
      <c r="B638" s="8" t="s">
        <v>2439</v>
      </c>
      <c r="C638" s="8" t="s">
        <v>2440</v>
      </c>
      <c r="E638" s="8" t="s">
        <v>1801</v>
      </c>
      <c r="H638" s="8" t="s">
        <v>1056</v>
      </c>
      <c r="I638" s="8" t="s">
        <v>1057</v>
      </c>
      <c r="K638" s="8" t="s">
        <v>2431</v>
      </c>
    </row>
    <row r="639" spans="1:11" s="8" customFormat="1">
      <c r="A639" s="8" t="s">
        <v>2441</v>
      </c>
      <c r="B639" s="8" t="s">
        <v>2442</v>
      </c>
      <c r="C639" s="8" t="s">
        <v>2443</v>
      </c>
      <c r="E639" s="8" t="s">
        <v>194</v>
      </c>
      <c r="H639" s="8" t="s">
        <v>84</v>
      </c>
      <c r="I639" s="8" t="s">
        <v>85</v>
      </c>
      <c r="K639" s="8" t="s">
        <v>2431</v>
      </c>
    </row>
    <row r="640" spans="1:11" s="8" customFormat="1">
      <c r="A640" s="8" t="s">
        <v>2444</v>
      </c>
      <c r="B640" s="8" t="s">
        <v>2445</v>
      </c>
      <c r="C640" s="8" t="s">
        <v>2446</v>
      </c>
      <c r="E640" s="8" t="s">
        <v>194</v>
      </c>
      <c r="H640" s="8" t="s">
        <v>84</v>
      </c>
      <c r="I640" s="8" t="s">
        <v>85</v>
      </c>
      <c r="K640" s="8" t="s">
        <v>2431</v>
      </c>
    </row>
    <row r="641" spans="1:11" s="8" customFormat="1">
      <c r="A641" s="8" t="s">
        <v>2447</v>
      </c>
      <c r="B641" s="8" t="s">
        <v>2448</v>
      </c>
      <c r="C641" s="8" t="s">
        <v>2449</v>
      </c>
      <c r="E641" s="8" t="s">
        <v>189</v>
      </c>
      <c r="H641" s="8" t="s">
        <v>84</v>
      </c>
      <c r="I641" s="8" t="s">
        <v>85</v>
      </c>
      <c r="K641" s="8" t="s">
        <v>2431</v>
      </c>
    </row>
    <row r="642" spans="1:11" s="8" customFormat="1">
      <c r="A642" s="8" t="s">
        <v>2450</v>
      </c>
      <c r="B642" s="8" t="s">
        <v>2451</v>
      </c>
      <c r="C642" s="8" t="s">
        <v>2452</v>
      </c>
      <c r="E642" s="8" t="s">
        <v>200</v>
      </c>
      <c r="H642" s="8" t="s">
        <v>1056</v>
      </c>
      <c r="I642" s="8" t="s">
        <v>2453</v>
      </c>
      <c r="K642" s="8" t="s">
        <v>2431</v>
      </c>
    </row>
    <row r="643" spans="1:11" s="8" customFormat="1">
      <c r="A643" s="8" t="s">
        <v>2454</v>
      </c>
      <c r="B643" s="8" t="s">
        <v>2455</v>
      </c>
      <c r="C643" s="8" t="s">
        <v>2456</v>
      </c>
      <c r="E643" s="8" t="s">
        <v>105</v>
      </c>
      <c r="H643" s="8" t="s">
        <v>1056</v>
      </c>
      <c r="I643" s="8" t="s">
        <v>1648</v>
      </c>
      <c r="K643" s="8" t="s">
        <v>2431</v>
      </c>
    </row>
    <row r="644" spans="1:11" s="8" customFormat="1">
      <c r="A644" s="8" t="s">
        <v>2457</v>
      </c>
      <c r="B644" s="8" t="s">
        <v>2458</v>
      </c>
      <c r="C644" s="8" t="s">
        <v>2459</v>
      </c>
      <c r="E644" s="8" t="s">
        <v>1925</v>
      </c>
      <c r="H644" s="8" t="s">
        <v>1299</v>
      </c>
      <c r="I644" s="8" t="s">
        <v>1300</v>
      </c>
      <c r="K644" s="8" t="s">
        <v>2431</v>
      </c>
    </row>
    <row r="645" spans="1:11" s="8" customFormat="1">
      <c r="A645" s="8" t="s">
        <v>2460</v>
      </c>
      <c r="B645" s="8" t="s">
        <v>2461</v>
      </c>
      <c r="C645" s="8" t="s">
        <v>2462</v>
      </c>
      <c r="E645" s="8" t="s">
        <v>200</v>
      </c>
      <c r="H645" s="8" t="s">
        <v>84</v>
      </c>
      <c r="I645" s="8" t="s">
        <v>1067</v>
      </c>
      <c r="K645" s="8" t="s">
        <v>2431</v>
      </c>
    </row>
    <row r="646" spans="1:11" s="8" customFormat="1">
      <c r="A646" s="8" t="s">
        <v>2463</v>
      </c>
      <c r="B646" s="8" t="s">
        <v>2464</v>
      </c>
      <c r="C646" s="8" t="s">
        <v>2465</v>
      </c>
      <c r="E646" s="8" t="s">
        <v>200</v>
      </c>
      <c r="H646" s="8" t="s">
        <v>84</v>
      </c>
      <c r="I646" s="8" t="s">
        <v>85</v>
      </c>
      <c r="K646" s="8" t="s">
        <v>2431</v>
      </c>
    </row>
    <row r="647" spans="1:11" s="8" customFormat="1">
      <c r="A647" s="8" t="s">
        <v>2466</v>
      </c>
      <c r="B647" s="8" t="s">
        <v>2467</v>
      </c>
      <c r="C647" s="8" t="s">
        <v>2468</v>
      </c>
      <c r="E647" s="8" t="s">
        <v>53</v>
      </c>
      <c r="H647" s="8" t="s">
        <v>1333</v>
      </c>
      <c r="I647" s="8" t="s">
        <v>2469</v>
      </c>
      <c r="K647" s="8" t="s">
        <v>2431</v>
      </c>
    </row>
    <row r="648" spans="1:11" s="8" customFormat="1">
      <c r="A648" s="8" t="s">
        <v>2470</v>
      </c>
      <c r="B648" s="8" t="s">
        <v>2471</v>
      </c>
      <c r="C648" s="8" t="s">
        <v>2472</v>
      </c>
      <c r="E648" s="8" t="s">
        <v>200</v>
      </c>
      <c r="H648" s="8" t="s">
        <v>1333</v>
      </c>
      <c r="I648" s="8" t="s">
        <v>1412</v>
      </c>
      <c r="K648" s="8" t="s">
        <v>2431</v>
      </c>
    </row>
    <row r="649" spans="1:11" s="8" customFormat="1">
      <c r="A649" s="8" t="s">
        <v>2473</v>
      </c>
      <c r="B649" s="8" t="s">
        <v>2474</v>
      </c>
      <c r="C649" s="8" t="s">
        <v>2475</v>
      </c>
      <c r="E649" s="8" t="s">
        <v>806</v>
      </c>
      <c r="H649" s="8" t="s">
        <v>84</v>
      </c>
      <c r="I649" s="8" t="s">
        <v>85</v>
      </c>
      <c r="K649" s="8" t="s">
        <v>2431</v>
      </c>
    </row>
    <row r="650" spans="1:11" s="8" customFormat="1">
      <c r="A650" s="8" t="s">
        <v>2476</v>
      </c>
      <c r="B650" s="8" t="s">
        <v>2477</v>
      </c>
      <c r="C650" s="8" t="s">
        <v>2478</v>
      </c>
      <c r="E650" s="8" t="s">
        <v>2479</v>
      </c>
      <c r="H650" s="8" t="s">
        <v>84</v>
      </c>
      <c r="I650" s="8" t="s">
        <v>2480</v>
      </c>
      <c r="K650" s="8" t="s">
        <v>2431</v>
      </c>
    </row>
    <row r="651" spans="1:11" s="8" customFormat="1">
      <c r="A651" s="8" t="s">
        <v>2481</v>
      </c>
      <c r="B651" s="8" t="s">
        <v>2482</v>
      </c>
      <c r="C651" s="8" t="s">
        <v>2483</v>
      </c>
      <c r="E651" s="8" t="s">
        <v>200</v>
      </c>
      <c r="H651" s="8" t="s">
        <v>2347</v>
      </c>
      <c r="I651" s="8" t="s">
        <v>2484</v>
      </c>
      <c r="K651" s="8" t="s">
        <v>2431</v>
      </c>
    </row>
    <row r="652" spans="1:11" s="8" customFormat="1">
      <c r="A652" s="8" t="s">
        <v>2485</v>
      </c>
      <c r="B652" s="8" t="s">
        <v>2486</v>
      </c>
      <c r="C652" s="8" t="s">
        <v>2487</v>
      </c>
      <c r="E652" s="8" t="s">
        <v>200</v>
      </c>
      <c r="H652" s="8" t="s">
        <v>84</v>
      </c>
      <c r="I652" s="8" t="s">
        <v>1030</v>
      </c>
      <c r="K652" s="8" t="s">
        <v>2431</v>
      </c>
    </row>
    <row r="653" spans="1:11" s="8" customFormat="1">
      <c r="A653" s="8" t="s">
        <v>2488</v>
      </c>
      <c r="B653" s="8" t="s">
        <v>2489</v>
      </c>
      <c r="C653" s="8" t="s">
        <v>2490</v>
      </c>
      <c r="E653" s="8" t="s">
        <v>200</v>
      </c>
      <c r="H653" s="8" t="s">
        <v>1333</v>
      </c>
      <c r="I653" s="8" t="s">
        <v>1450</v>
      </c>
      <c r="K653" s="8" t="s">
        <v>2431</v>
      </c>
    </row>
    <row r="654" spans="1:11" s="8" customFormat="1">
      <c r="A654" s="8" t="s">
        <v>2491</v>
      </c>
      <c r="B654" s="8" t="s">
        <v>2492</v>
      </c>
      <c r="C654" s="8" t="s">
        <v>2493</v>
      </c>
      <c r="H654" s="8" t="s">
        <v>84</v>
      </c>
      <c r="I654" s="8" t="s">
        <v>85</v>
      </c>
      <c r="K654" s="8" t="s">
        <v>2431</v>
      </c>
    </row>
    <row r="655" spans="1:11" s="8" customFormat="1">
      <c r="A655" s="8" t="s">
        <v>2494</v>
      </c>
      <c r="B655" s="8" t="s">
        <v>2495</v>
      </c>
      <c r="C655" s="8" t="s">
        <v>2496</v>
      </c>
      <c r="E655" s="8" t="s">
        <v>105</v>
      </c>
      <c r="H655" s="8" t="s">
        <v>84</v>
      </c>
      <c r="I655" s="8" t="s">
        <v>85</v>
      </c>
      <c r="K655" s="8" t="s">
        <v>2431</v>
      </c>
    </row>
    <row r="656" spans="1:11" s="8" customFormat="1">
      <c r="A656" s="8" t="s">
        <v>2497</v>
      </c>
      <c r="B656" s="8" t="s">
        <v>2498</v>
      </c>
      <c r="C656" s="8" t="s">
        <v>2499</v>
      </c>
      <c r="E656" s="8" t="s">
        <v>200</v>
      </c>
      <c r="H656" s="8" t="s">
        <v>84</v>
      </c>
      <c r="I656" s="8" t="s">
        <v>85</v>
      </c>
      <c r="K656" s="8" t="s">
        <v>2500</v>
      </c>
    </row>
    <row r="657" spans="1:11" s="8" customFormat="1">
      <c r="A657" s="8" t="s">
        <v>2501</v>
      </c>
      <c r="B657" s="8" t="s">
        <v>2502</v>
      </c>
      <c r="C657" s="8" t="s">
        <v>2503</v>
      </c>
      <c r="E657" s="8" t="s">
        <v>1034</v>
      </c>
      <c r="H657" s="8" t="s">
        <v>1690</v>
      </c>
      <c r="I657" s="8" t="s">
        <v>2504</v>
      </c>
      <c r="K657" s="8" t="s">
        <v>2500</v>
      </c>
    </row>
    <row r="658" spans="1:11" s="8" customFormat="1">
      <c r="A658" s="8" t="s">
        <v>2505</v>
      </c>
      <c r="B658" s="8" t="s">
        <v>2506</v>
      </c>
      <c r="C658" s="8" t="s">
        <v>2507</v>
      </c>
      <c r="E658" s="8" t="s">
        <v>194</v>
      </c>
      <c r="H658" s="8" t="s">
        <v>84</v>
      </c>
      <c r="I658" s="8" t="s">
        <v>1457</v>
      </c>
      <c r="K658" s="8" t="s">
        <v>2500</v>
      </c>
    </row>
    <row r="659" spans="1:11" s="8" customFormat="1">
      <c r="A659" s="8" t="s">
        <v>2508</v>
      </c>
      <c r="B659" s="8" t="s">
        <v>2509</v>
      </c>
      <c r="C659" s="8" t="s">
        <v>2510</v>
      </c>
      <c r="E659" s="8" t="s">
        <v>308</v>
      </c>
      <c r="H659" s="8" t="s">
        <v>84</v>
      </c>
      <c r="I659" s="8" t="s">
        <v>85</v>
      </c>
      <c r="K659" s="8" t="s">
        <v>2500</v>
      </c>
    </row>
    <row r="660" spans="1:11" s="8" customFormat="1">
      <c r="A660" s="8" t="s">
        <v>2511</v>
      </c>
      <c r="B660" s="8" t="s">
        <v>2512</v>
      </c>
      <c r="C660" s="8" t="s">
        <v>2513</v>
      </c>
      <c r="E660" s="8" t="s">
        <v>1034</v>
      </c>
      <c r="H660" s="8" t="s">
        <v>495</v>
      </c>
      <c r="I660" s="8" t="s">
        <v>495</v>
      </c>
      <c r="K660" s="8" t="s">
        <v>2500</v>
      </c>
    </row>
    <row r="661" spans="1:11" s="8" customFormat="1">
      <c r="A661" s="8" t="s">
        <v>2514</v>
      </c>
      <c r="B661" s="8" t="s">
        <v>2515</v>
      </c>
      <c r="C661" s="8" t="s">
        <v>2516</v>
      </c>
      <c r="E661" s="8" t="s">
        <v>194</v>
      </c>
      <c r="H661" s="8" t="s">
        <v>2517</v>
      </c>
      <c r="I661" s="8" t="s">
        <v>2518</v>
      </c>
      <c r="K661" s="8" t="s">
        <v>2500</v>
      </c>
    </row>
    <row r="662" spans="1:11" s="8" customFormat="1">
      <c r="A662" s="8" t="s">
        <v>2519</v>
      </c>
      <c r="B662" s="8" t="s">
        <v>2520</v>
      </c>
      <c r="C662" s="8" t="s">
        <v>2521</v>
      </c>
      <c r="E662" s="8" t="s">
        <v>200</v>
      </c>
      <c r="H662" s="8" t="s">
        <v>84</v>
      </c>
      <c r="I662" s="8" t="s">
        <v>85</v>
      </c>
      <c r="K662" s="8" t="s">
        <v>2500</v>
      </c>
    </row>
    <row r="663" spans="1:11" s="8" customFormat="1">
      <c r="A663" s="8" t="s">
        <v>2522</v>
      </c>
      <c r="B663" s="8" t="s">
        <v>2523</v>
      </c>
      <c r="C663" s="8" t="s">
        <v>2524</v>
      </c>
      <c r="E663" s="8" t="s">
        <v>105</v>
      </c>
      <c r="H663" s="8" t="s">
        <v>1048</v>
      </c>
      <c r="I663" s="8" t="s">
        <v>2525</v>
      </c>
      <c r="K663" s="8" t="s">
        <v>2500</v>
      </c>
    </row>
    <row r="664" spans="1:11" s="8" customFormat="1">
      <c r="A664" s="8" t="s">
        <v>2526</v>
      </c>
      <c r="B664" s="8" t="s">
        <v>2527</v>
      </c>
      <c r="C664" s="8" t="s">
        <v>2528</v>
      </c>
      <c r="E664" s="8" t="s">
        <v>194</v>
      </c>
      <c r="H664" s="8" t="s">
        <v>84</v>
      </c>
      <c r="I664" s="8" t="s">
        <v>85</v>
      </c>
      <c r="K664" s="8" t="s">
        <v>2500</v>
      </c>
    </row>
    <row r="665" spans="1:11" s="8" customFormat="1">
      <c r="A665" s="8" t="s">
        <v>2529</v>
      </c>
      <c r="B665" s="8" t="s">
        <v>2530</v>
      </c>
      <c r="C665" s="8" t="s">
        <v>2531</v>
      </c>
      <c r="E665" s="8" t="s">
        <v>200</v>
      </c>
      <c r="H665" s="8" t="s">
        <v>1333</v>
      </c>
      <c r="I665" s="8" t="s">
        <v>1412</v>
      </c>
      <c r="K665" s="8" t="s">
        <v>2500</v>
      </c>
    </row>
    <row r="666" spans="1:11" s="8" customFormat="1">
      <c r="A666" s="8" t="s">
        <v>2532</v>
      </c>
      <c r="B666" s="8" t="s">
        <v>2533</v>
      </c>
      <c r="C666" s="8" t="s">
        <v>2534</v>
      </c>
      <c r="E666" s="8" t="s">
        <v>669</v>
      </c>
      <c r="H666" s="8" t="s">
        <v>84</v>
      </c>
      <c r="I666" s="8" t="s">
        <v>1043</v>
      </c>
      <c r="K666" s="8" t="s">
        <v>2500</v>
      </c>
    </row>
    <row r="667" spans="1:11" s="8" customFormat="1">
      <c r="A667" s="8" t="s">
        <v>2535</v>
      </c>
      <c r="B667" s="8" t="s">
        <v>2536</v>
      </c>
      <c r="C667" s="8" t="s">
        <v>2537</v>
      </c>
      <c r="E667" s="8" t="s">
        <v>1039</v>
      </c>
      <c r="H667" s="8" t="s">
        <v>84</v>
      </c>
      <c r="I667" s="8" t="s">
        <v>85</v>
      </c>
      <c r="K667" s="8" t="s">
        <v>2500</v>
      </c>
    </row>
    <row r="668" spans="1:11" s="8" customFormat="1">
      <c r="A668" s="8" t="s">
        <v>2538</v>
      </c>
      <c r="B668" s="8" t="s">
        <v>2539</v>
      </c>
      <c r="C668" s="8" t="s">
        <v>2540</v>
      </c>
      <c r="E668" s="8" t="s">
        <v>189</v>
      </c>
      <c r="H668" s="8" t="s">
        <v>56</v>
      </c>
      <c r="I668" s="8" t="s">
        <v>2541</v>
      </c>
      <c r="K668" s="8" t="s">
        <v>2500</v>
      </c>
    </row>
    <row r="669" spans="1:11" s="8" customFormat="1">
      <c r="A669" s="8" t="s">
        <v>2542</v>
      </c>
      <c r="B669" s="8" t="s">
        <v>2543</v>
      </c>
      <c r="C669" s="8" t="s">
        <v>2544</v>
      </c>
      <c r="E669" s="8" t="s">
        <v>414</v>
      </c>
      <c r="H669" s="8" t="s">
        <v>84</v>
      </c>
      <c r="I669" s="8" t="s">
        <v>85</v>
      </c>
      <c r="K669" s="8" t="s">
        <v>2545</v>
      </c>
    </row>
    <row r="670" spans="1:11" s="8" customFormat="1">
      <c r="A670" s="8" t="s">
        <v>2546</v>
      </c>
      <c r="B670" s="8" t="s">
        <v>2547</v>
      </c>
      <c r="C670" s="8" t="s">
        <v>2548</v>
      </c>
      <c r="E670" s="8" t="s">
        <v>194</v>
      </c>
      <c r="H670" s="8" t="s">
        <v>1299</v>
      </c>
      <c r="I670" s="8" t="s">
        <v>2549</v>
      </c>
      <c r="K670" s="8" t="s">
        <v>2545</v>
      </c>
    </row>
    <row r="671" spans="1:11" s="8" customFormat="1">
      <c r="A671" s="8" t="s">
        <v>2550</v>
      </c>
      <c r="B671" s="8" t="s">
        <v>2551</v>
      </c>
      <c r="C671" s="8" t="s">
        <v>2552</v>
      </c>
      <c r="E671" s="8" t="s">
        <v>349</v>
      </c>
      <c r="H671" s="8" t="s">
        <v>84</v>
      </c>
      <c r="I671" s="8" t="s">
        <v>85</v>
      </c>
      <c r="K671" s="8" t="s">
        <v>2545</v>
      </c>
    </row>
    <row r="672" spans="1:11" s="8" customFormat="1">
      <c r="A672" s="8" t="s">
        <v>2553</v>
      </c>
      <c r="B672" s="8" t="s">
        <v>2554</v>
      </c>
      <c r="C672" s="8" t="s">
        <v>2555</v>
      </c>
      <c r="E672" s="8" t="s">
        <v>200</v>
      </c>
      <c r="H672" s="8" t="s">
        <v>84</v>
      </c>
      <c r="I672" s="8" t="s">
        <v>1030</v>
      </c>
      <c r="K672" s="8" t="s">
        <v>2545</v>
      </c>
    </row>
    <row r="673" spans="1:11" s="8" customFormat="1">
      <c r="A673" s="8" t="s">
        <v>2556</v>
      </c>
      <c r="B673" s="8" t="s">
        <v>2557</v>
      </c>
      <c r="C673" s="8" t="s">
        <v>2558</v>
      </c>
      <c r="E673" s="8" t="s">
        <v>105</v>
      </c>
      <c r="H673" s="8" t="s">
        <v>84</v>
      </c>
      <c r="I673" s="8" t="s">
        <v>1568</v>
      </c>
      <c r="K673" s="8" t="s">
        <v>2545</v>
      </c>
    </row>
    <row r="674" spans="1:11" s="8" customFormat="1">
      <c r="A674" s="8" t="s">
        <v>2559</v>
      </c>
      <c r="B674" s="8" t="s">
        <v>2560</v>
      </c>
      <c r="C674" s="8" t="s">
        <v>2561</v>
      </c>
      <c r="E674" s="8" t="s">
        <v>189</v>
      </c>
      <c r="H674" s="8" t="s">
        <v>84</v>
      </c>
      <c r="I674" s="8" t="s">
        <v>1079</v>
      </c>
      <c r="K674" s="8" t="s">
        <v>2562</v>
      </c>
    </row>
    <row r="675" spans="1:11" s="8" customFormat="1">
      <c r="A675" s="8" t="s">
        <v>2563</v>
      </c>
      <c r="B675" s="8" t="s">
        <v>2564</v>
      </c>
      <c r="C675" s="8" t="s">
        <v>2565</v>
      </c>
      <c r="E675" s="8" t="s">
        <v>200</v>
      </c>
      <c r="H675" s="8" t="s">
        <v>84</v>
      </c>
      <c r="I675" s="8" t="s">
        <v>1030</v>
      </c>
      <c r="K675" s="8" t="s">
        <v>2562</v>
      </c>
    </row>
    <row r="676" spans="1:11" s="8" customFormat="1">
      <c r="A676" s="8" t="s">
        <v>2566</v>
      </c>
      <c r="B676" s="8" t="s">
        <v>2567</v>
      </c>
      <c r="C676" s="8" t="s">
        <v>2568</v>
      </c>
      <c r="E676" s="8" t="s">
        <v>200</v>
      </c>
      <c r="H676" s="8" t="s">
        <v>84</v>
      </c>
      <c r="I676" s="8" t="s">
        <v>85</v>
      </c>
      <c r="K676" s="8" t="s">
        <v>2562</v>
      </c>
    </row>
    <row r="677" spans="1:11" s="8" customFormat="1">
      <c r="A677" s="8" t="s">
        <v>2569</v>
      </c>
      <c r="B677" s="8" t="s">
        <v>2570</v>
      </c>
      <c r="C677" s="8" t="s">
        <v>2571</v>
      </c>
      <c r="E677" s="8" t="s">
        <v>200</v>
      </c>
      <c r="H677" s="8" t="s">
        <v>84</v>
      </c>
      <c r="I677" s="8" t="s">
        <v>85</v>
      </c>
      <c r="K677" s="8" t="s">
        <v>2562</v>
      </c>
    </row>
    <row r="678" spans="1:11" s="8" customFormat="1">
      <c r="A678" s="8" t="s">
        <v>2572</v>
      </c>
      <c r="B678" s="8" t="s">
        <v>2573</v>
      </c>
      <c r="C678" s="8" t="s">
        <v>2574</v>
      </c>
      <c r="E678" s="8" t="s">
        <v>200</v>
      </c>
      <c r="H678" s="8" t="s">
        <v>84</v>
      </c>
      <c r="I678" s="8" t="s">
        <v>85</v>
      </c>
      <c r="K678" s="8" t="s">
        <v>2575</v>
      </c>
    </row>
    <row r="679" spans="1:11" s="8" customFormat="1">
      <c r="A679" s="8" t="s">
        <v>2576</v>
      </c>
      <c r="B679" s="8" t="s">
        <v>2577</v>
      </c>
      <c r="C679" s="8" t="s">
        <v>2578</v>
      </c>
      <c r="E679" s="8" t="s">
        <v>194</v>
      </c>
      <c r="H679" s="8" t="s">
        <v>2579</v>
      </c>
      <c r="I679" s="8" t="s">
        <v>2580</v>
      </c>
      <c r="K679" s="8" t="s">
        <v>2581</v>
      </c>
    </row>
    <row r="680" spans="1:11" s="8" customFormat="1">
      <c r="A680" s="8" t="s">
        <v>2582</v>
      </c>
      <c r="B680" s="8" t="s">
        <v>2583</v>
      </c>
      <c r="C680" s="8" t="s">
        <v>2584</v>
      </c>
      <c r="E680" s="8" t="s">
        <v>194</v>
      </c>
      <c r="H680" s="8" t="s">
        <v>84</v>
      </c>
      <c r="I680" s="8" t="s">
        <v>85</v>
      </c>
      <c r="K680" s="8" t="s">
        <v>2581</v>
      </c>
    </row>
    <row r="681" spans="1:11" s="8" customFormat="1">
      <c r="A681" s="8" t="s">
        <v>2585</v>
      </c>
      <c r="B681" s="8" t="s">
        <v>2586</v>
      </c>
      <c r="C681" s="8" t="s">
        <v>2587</v>
      </c>
      <c r="E681" s="8" t="s">
        <v>200</v>
      </c>
      <c r="H681" s="8" t="s">
        <v>84</v>
      </c>
      <c r="I681" s="8" t="s">
        <v>85</v>
      </c>
      <c r="K681" s="8" t="s">
        <v>2581</v>
      </c>
    </row>
    <row r="682" spans="1:11" s="8" customFormat="1">
      <c r="A682" s="8" t="s">
        <v>2588</v>
      </c>
      <c r="B682" s="8" t="s">
        <v>2589</v>
      </c>
      <c r="C682" s="8" t="s">
        <v>2590</v>
      </c>
      <c r="E682" s="8" t="s">
        <v>194</v>
      </c>
      <c r="F682" s="8" t="s">
        <v>163</v>
      </c>
      <c r="G682" s="8" t="s">
        <v>107</v>
      </c>
      <c r="H682" s="8" t="s">
        <v>1333</v>
      </c>
      <c r="I682" s="8" t="s">
        <v>1450</v>
      </c>
      <c r="K682" s="8" t="s">
        <v>2581</v>
      </c>
    </row>
    <row r="683" spans="1:11" s="8" customFormat="1">
      <c r="A683" s="8" t="s">
        <v>2591</v>
      </c>
      <c r="B683" s="8" t="s">
        <v>2592</v>
      </c>
      <c r="C683" s="8" t="s">
        <v>2593</v>
      </c>
      <c r="E683" s="8" t="s">
        <v>682</v>
      </c>
      <c r="H683" s="8" t="s">
        <v>84</v>
      </c>
      <c r="I683" s="8" t="s">
        <v>85</v>
      </c>
      <c r="K683" s="8" t="s">
        <v>2581</v>
      </c>
    </row>
    <row r="684" spans="1:11" s="8" customFormat="1">
      <c r="A684" s="8" t="s">
        <v>2594</v>
      </c>
      <c r="B684" s="8" t="s">
        <v>2595</v>
      </c>
      <c r="C684" s="8" t="s">
        <v>2596</v>
      </c>
      <c r="E684" s="8" t="s">
        <v>194</v>
      </c>
      <c r="H684" s="8" t="s">
        <v>84</v>
      </c>
      <c r="I684" s="8" t="s">
        <v>85</v>
      </c>
      <c r="K684" s="8" t="s">
        <v>2581</v>
      </c>
    </row>
    <row r="685" spans="1:11" s="8" customFormat="1">
      <c r="A685" s="8" t="s">
        <v>2597</v>
      </c>
      <c r="B685" s="8" t="s">
        <v>2598</v>
      </c>
      <c r="C685" s="8" t="s">
        <v>2599</v>
      </c>
      <c r="E685" s="8" t="s">
        <v>200</v>
      </c>
      <c r="H685" s="8" t="s">
        <v>1048</v>
      </c>
      <c r="I685" s="8" t="s">
        <v>2600</v>
      </c>
      <c r="K685" s="8" t="s">
        <v>2581</v>
      </c>
    </row>
    <row r="686" spans="1:11" s="8" customFormat="1">
      <c r="A686" s="8" t="s">
        <v>2601</v>
      </c>
      <c r="B686" s="8" t="s">
        <v>2602</v>
      </c>
      <c r="C686" s="8" t="s">
        <v>2603</v>
      </c>
      <c r="E686" s="8" t="s">
        <v>1034</v>
      </c>
      <c r="H686" s="8" t="s">
        <v>84</v>
      </c>
      <c r="I686" s="8" t="s">
        <v>1671</v>
      </c>
      <c r="K686" s="8" t="s">
        <v>2581</v>
      </c>
    </row>
    <row r="687" spans="1:11" s="8" customFormat="1">
      <c r="A687" s="8" t="s">
        <v>2604</v>
      </c>
      <c r="B687" s="8" t="s">
        <v>2605</v>
      </c>
      <c r="C687" s="8" t="s">
        <v>2606</v>
      </c>
      <c r="E687" s="8" t="s">
        <v>308</v>
      </c>
      <c r="H687" s="8" t="s">
        <v>1333</v>
      </c>
      <c r="I687" s="8" t="s">
        <v>1999</v>
      </c>
      <c r="K687" s="8" t="s">
        <v>2581</v>
      </c>
    </row>
    <row r="688" spans="1:11" s="8" customFormat="1">
      <c r="A688" s="8" t="s">
        <v>2607</v>
      </c>
      <c r="B688" s="8" t="s">
        <v>2608</v>
      </c>
      <c r="C688" s="8" t="s">
        <v>2609</v>
      </c>
      <c r="E688" s="8" t="s">
        <v>200</v>
      </c>
      <c r="H688" s="8" t="s">
        <v>84</v>
      </c>
      <c r="I688" s="8" t="s">
        <v>85</v>
      </c>
      <c r="K688" s="8" t="s">
        <v>2610</v>
      </c>
    </row>
    <row r="689" spans="1:11" s="8" customFormat="1">
      <c r="A689" s="8" t="s">
        <v>2611</v>
      </c>
      <c r="B689" s="8" t="s">
        <v>2612</v>
      </c>
      <c r="C689" s="8" t="s">
        <v>2613</v>
      </c>
      <c r="H689" s="8" t="s">
        <v>84</v>
      </c>
      <c r="I689" s="8" t="s">
        <v>85</v>
      </c>
      <c r="K689" s="8" t="s">
        <v>2610</v>
      </c>
    </row>
    <row r="690" spans="1:11" s="8" customFormat="1">
      <c r="A690" s="8" t="s">
        <v>2614</v>
      </c>
      <c r="B690" s="8" t="s">
        <v>2615</v>
      </c>
      <c r="C690" s="8" t="s">
        <v>2616</v>
      </c>
      <c r="E690" s="8" t="s">
        <v>200</v>
      </c>
      <c r="H690" s="8" t="s">
        <v>84</v>
      </c>
      <c r="I690" s="8" t="s">
        <v>1317</v>
      </c>
      <c r="K690" s="8" t="s">
        <v>2617</v>
      </c>
    </row>
    <row r="691" spans="1:11" s="8" customFormat="1">
      <c r="A691" s="8" t="s">
        <v>2618</v>
      </c>
      <c r="B691" s="8" t="s">
        <v>2619</v>
      </c>
      <c r="C691" s="8" t="s">
        <v>2620</v>
      </c>
      <c r="E691" s="8" t="s">
        <v>200</v>
      </c>
      <c r="H691" s="8" t="s">
        <v>84</v>
      </c>
      <c r="I691" s="8" t="s">
        <v>1317</v>
      </c>
      <c r="K691" s="8" t="s">
        <v>2617</v>
      </c>
    </row>
    <row r="692" spans="1:11" s="8" customFormat="1">
      <c r="A692" s="8" t="s">
        <v>2621</v>
      </c>
      <c r="B692" s="8" t="s">
        <v>2622</v>
      </c>
      <c r="C692" s="8" t="s">
        <v>2623</v>
      </c>
      <c r="E692" s="8" t="s">
        <v>194</v>
      </c>
      <c r="H692" s="8" t="s">
        <v>84</v>
      </c>
      <c r="I692" s="8" t="s">
        <v>2624</v>
      </c>
      <c r="K692" s="8" t="s">
        <v>2617</v>
      </c>
    </row>
    <row r="693" spans="1:11" s="8" customFormat="1">
      <c r="A693" s="8" t="s">
        <v>2625</v>
      </c>
      <c r="B693" s="8" t="s">
        <v>2626</v>
      </c>
      <c r="C693" s="8" t="s">
        <v>2627</v>
      </c>
      <c r="E693" s="8" t="s">
        <v>194</v>
      </c>
      <c r="H693" s="8" t="s">
        <v>84</v>
      </c>
      <c r="I693" s="8" t="s">
        <v>85</v>
      </c>
      <c r="K693" s="8" t="s">
        <v>2617</v>
      </c>
    </row>
    <row r="694" spans="1:11" s="8" customFormat="1">
      <c r="A694" s="8" t="s">
        <v>2628</v>
      </c>
      <c r="B694" s="8" t="s">
        <v>2629</v>
      </c>
      <c r="C694" s="8" t="s">
        <v>2630</v>
      </c>
      <c r="E694" s="8" t="s">
        <v>500</v>
      </c>
      <c r="H694" s="8" t="s">
        <v>84</v>
      </c>
      <c r="I694" s="8" t="s">
        <v>85</v>
      </c>
      <c r="K694" s="8" t="s">
        <v>2631</v>
      </c>
    </row>
    <row r="695" spans="1:11" s="8" customFormat="1">
      <c r="A695" s="8" t="s">
        <v>2632</v>
      </c>
      <c r="B695" s="8" t="s">
        <v>2633</v>
      </c>
      <c r="C695" s="8" t="s">
        <v>2634</v>
      </c>
      <c r="E695" s="8" t="s">
        <v>200</v>
      </c>
      <c r="H695" s="8" t="s">
        <v>84</v>
      </c>
      <c r="I695" s="8" t="s">
        <v>85</v>
      </c>
      <c r="K695" s="8" t="s">
        <v>2631</v>
      </c>
    </row>
    <row r="696" spans="1:11" s="8" customFormat="1">
      <c r="A696" s="8" t="s">
        <v>2635</v>
      </c>
      <c r="B696" s="8" t="s">
        <v>2636</v>
      </c>
      <c r="C696" s="8" t="s">
        <v>2637</v>
      </c>
      <c r="E696" s="8" t="s">
        <v>194</v>
      </c>
      <c r="H696" s="8" t="s">
        <v>84</v>
      </c>
      <c r="I696" s="8" t="s">
        <v>85</v>
      </c>
      <c r="K696" s="8" t="s">
        <v>2631</v>
      </c>
    </row>
    <row r="697" spans="1:11" s="8" customFormat="1">
      <c r="A697" s="8" t="s">
        <v>2638</v>
      </c>
      <c r="B697" s="8" t="s">
        <v>2639</v>
      </c>
      <c r="C697" s="8" t="s">
        <v>2640</v>
      </c>
      <c r="E697" s="8" t="s">
        <v>200</v>
      </c>
      <c r="H697" s="8" t="s">
        <v>84</v>
      </c>
      <c r="I697" s="8" t="s">
        <v>85</v>
      </c>
      <c r="K697" s="8" t="s">
        <v>2641</v>
      </c>
    </row>
    <row r="698" spans="1:11" s="8" customFormat="1">
      <c r="A698" s="8" t="s">
        <v>2642</v>
      </c>
      <c r="B698" s="8" t="s">
        <v>2643</v>
      </c>
      <c r="C698" s="8" t="s">
        <v>2644</v>
      </c>
      <c r="E698" s="8" t="s">
        <v>682</v>
      </c>
      <c r="H698" s="8" t="s">
        <v>1299</v>
      </c>
      <c r="I698" s="8" t="s">
        <v>2645</v>
      </c>
      <c r="K698" s="8" t="s">
        <v>2641</v>
      </c>
    </row>
    <row r="699" spans="1:11" s="8" customFormat="1">
      <c r="A699" s="8" t="s">
        <v>2646</v>
      </c>
      <c r="B699" s="8" t="s">
        <v>2647</v>
      </c>
      <c r="C699" s="8" t="s">
        <v>2648</v>
      </c>
      <c r="E699" s="8" t="s">
        <v>194</v>
      </c>
      <c r="H699" s="8" t="s">
        <v>84</v>
      </c>
      <c r="I699" s="8" t="s">
        <v>1067</v>
      </c>
      <c r="K699" s="8" t="s">
        <v>2641</v>
      </c>
    </row>
    <row r="700" spans="1:11" s="8" customFormat="1">
      <c r="A700" s="8" t="s">
        <v>2649</v>
      </c>
      <c r="B700" s="8" t="s">
        <v>2650</v>
      </c>
      <c r="C700" s="8" t="s">
        <v>2651</v>
      </c>
      <c r="E700" s="8" t="s">
        <v>288</v>
      </c>
      <c r="H700" s="8" t="s">
        <v>84</v>
      </c>
      <c r="I700" s="8" t="s">
        <v>1714</v>
      </c>
      <c r="K700" s="8" t="s">
        <v>2641</v>
      </c>
    </row>
    <row r="701" spans="1:11" s="8" customFormat="1">
      <c r="A701" s="8" t="s">
        <v>2652</v>
      </c>
      <c r="B701" s="8" t="s">
        <v>2653</v>
      </c>
      <c r="C701" s="8" t="s">
        <v>2654</v>
      </c>
      <c r="E701" s="8" t="s">
        <v>288</v>
      </c>
      <c r="H701" s="8" t="s">
        <v>84</v>
      </c>
      <c r="I701" s="8" t="s">
        <v>85</v>
      </c>
      <c r="K701" s="8" t="s">
        <v>2641</v>
      </c>
    </row>
    <row r="702" spans="1:11" s="8" customFormat="1">
      <c r="A702" s="8" t="s">
        <v>2655</v>
      </c>
      <c r="B702" s="8" t="s">
        <v>2656</v>
      </c>
      <c r="C702" s="8" t="s">
        <v>2657</v>
      </c>
      <c r="E702" s="8" t="s">
        <v>194</v>
      </c>
      <c r="H702" s="8" t="s">
        <v>84</v>
      </c>
      <c r="I702" s="8" t="s">
        <v>85</v>
      </c>
      <c r="K702" s="8" t="s">
        <v>2641</v>
      </c>
    </row>
    <row r="703" spans="1:11" s="8" customFormat="1">
      <c r="A703" s="8" t="s">
        <v>2658</v>
      </c>
      <c r="B703" s="8" t="s">
        <v>2659</v>
      </c>
      <c r="C703" s="8" t="s">
        <v>2660</v>
      </c>
      <c r="E703" s="8" t="s">
        <v>194</v>
      </c>
      <c r="H703" s="8" t="s">
        <v>84</v>
      </c>
      <c r="I703" s="8" t="s">
        <v>85</v>
      </c>
      <c r="K703" s="8" t="s">
        <v>2641</v>
      </c>
    </row>
    <row r="704" spans="1:11" s="8" customFormat="1">
      <c r="A704" s="8" t="s">
        <v>2661</v>
      </c>
      <c r="B704" s="8" t="s">
        <v>2662</v>
      </c>
      <c r="C704" s="8" t="s">
        <v>2663</v>
      </c>
      <c r="H704" s="8" t="s">
        <v>84</v>
      </c>
      <c r="I704" s="8" t="s">
        <v>85</v>
      </c>
      <c r="K704" s="8" t="s">
        <v>2641</v>
      </c>
    </row>
    <row r="705" spans="1:11" s="8" customFormat="1">
      <c r="A705" s="8" t="s">
        <v>2664</v>
      </c>
      <c r="B705" s="8" t="s">
        <v>2665</v>
      </c>
      <c r="C705" s="8" t="s">
        <v>2666</v>
      </c>
      <c r="E705" s="8" t="s">
        <v>494</v>
      </c>
      <c r="H705" s="8" t="s">
        <v>84</v>
      </c>
      <c r="I705" s="8" t="s">
        <v>85</v>
      </c>
      <c r="K705" s="8" t="s">
        <v>2641</v>
      </c>
    </row>
    <row r="706" spans="1:11" s="8" customFormat="1">
      <c r="A706" s="8" t="s">
        <v>2667</v>
      </c>
      <c r="B706" s="8" t="s">
        <v>2668</v>
      </c>
      <c r="C706" s="8" t="s">
        <v>2669</v>
      </c>
      <c r="E706" s="8" t="s">
        <v>200</v>
      </c>
      <c r="H706" s="8" t="s">
        <v>84</v>
      </c>
      <c r="I706" s="8" t="s">
        <v>85</v>
      </c>
      <c r="K706" s="8" t="s">
        <v>2641</v>
      </c>
    </row>
    <row r="707" spans="1:11" s="8" customFormat="1">
      <c r="A707" s="8" t="s">
        <v>2670</v>
      </c>
      <c r="B707" s="8" t="s">
        <v>2671</v>
      </c>
      <c r="C707" s="8" t="s">
        <v>2672</v>
      </c>
      <c r="H707" s="8" t="s">
        <v>84</v>
      </c>
      <c r="I707" s="8" t="s">
        <v>85</v>
      </c>
      <c r="K707" s="8" t="s">
        <v>2673</v>
      </c>
    </row>
    <row r="708" spans="1:11" s="8" customFormat="1">
      <c r="A708" s="8" t="s">
        <v>2674</v>
      </c>
      <c r="B708" s="8" t="s">
        <v>2675</v>
      </c>
      <c r="C708" s="8" t="s">
        <v>2676</v>
      </c>
      <c r="E708" s="8" t="s">
        <v>194</v>
      </c>
      <c r="H708" s="8" t="s">
        <v>1299</v>
      </c>
      <c r="I708" s="8" t="s">
        <v>1970</v>
      </c>
      <c r="K708" s="8" t="s">
        <v>2677</v>
      </c>
    </row>
    <row r="709" spans="1:11" s="8" customFormat="1">
      <c r="A709" s="8" t="s">
        <v>2678</v>
      </c>
      <c r="B709" s="8" t="s">
        <v>2679</v>
      </c>
      <c r="C709" s="8" t="s">
        <v>2680</v>
      </c>
      <c r="E709" s="8" t="s">
        <v>200</v>
      </c>
      <c r="H709" s="8" t="s">
        <v>1333</v>
      </c>
      <c r="I709" s="8" t="s">
        <v>1450</v>
      </c>
      <c r="K709" s="8" t="s">
        <v>2677</v>
      </c>
    </row>
    <row r="710" spans="1:11" s="8" customFormat="1">
      <c r="A710" s="8" t="s">
        <v>2681</v>
      </c>
      <c r="B710" s="8" t="s">
        <v>2682</v>
      </c>
      <c r="C710" s="8" t="s">
        <v>2683</v>
      </c>
      <c r="E710" s="8" t="s">
        <v>200</v>
      </c>
      <c r="H710" s="8" t="s">
        <v>84</v>
      </c>
      <c r="I710" s="8" t="s">
        <v>85</v>
      </c>
      <c r="K710" s="8" t="s">
        <v>2677</v>
      </c>
    </row>
    <row r="711" spans="1:11" s="8" customFormat="1">
      <c r="A711" s="8" t="s">
        <v>2684</v>
      </c>
      <c r="B711" s="8" t="s">
        <v>2685</v>
      </c>
      <c r="C711" s="8" t="s">
        <v>2686</v>
      </c>
      <c r="E711" s="8" t="s">
        <v>288</v>
      </c>
      <c r="H711" s="8" t="s">
        <v>84</v>
      </c>
      <c r="I711" s="8" t="s">
        <v>1408</v>
      </c>
      <c r="K711" s="8" t="s">
        <v>2677</v>
      </c>
    </row>
    <row r="712" spans="1:11" s="8" customFormat="1">
      <c r="A712" s="8" t="s">
        <v>2687</v>
      </c>
      <c r="B712" s="8" t="s">
        <v>2688</v>
      </c>
      <c r="C712" s="8" t="s">
        <v>2689</v>
      </c>
      <c r="H712" s="8" t="s">
        <v>84</v>
      </c>
      <c r="I712" s="8" t="s">
        <v>85</v>
      </c>
      <c r="K712" s="8" t="s">
        <v>2677</v>
      </c>
    </row>
    <row r="713" spans="1:11" s="8" customFormat="1">
      <c r="A713" s="8" t="s">
        <v>2690</v>
      </c>
      <c r="B713" s="8" t="s">
        <v>2691</v>
      </c>
      <c r="C713" s="8" t="s">
        <v>2692</v>
      </c>
      <c r="E713" s="8" t="s">
        <v>200</v>
      </c>
      <c r="H713" s="8" t="s">
        <v>84</v>
      </c>
      <c r="I713" s="8" t="s">
        <v>1064</v>
      </c>
      <c r="K713" s="8" t="s">
        <v>2677</v>
      </c>
    </row>
    <row r="714" spans="1:11" s="8" customFormat="1">
      <c r="A714" s="8" t="s">
        <v>2693</v>
      </c>
      <c r="B714" s="8" t="s">
        <v>2694</v>
      </c>
      <c r="C714" s="8" t="s">
        <v>2695</v>
      </c>
      <c r="E714" s="8" t="s">
        <v>144</v>
      </c>
      <c r="H714" s="8" t="s">
        <v>2696</v>
      </c>
      <c r="I714" s="8" t="s">
        <v>2697</v>
      </c>
      <c r="K714" s="8" t="s">
        <v>2698</v>
      </c>
    </row>
    <row r="715" spans="1:11" s="8" customFormat="1">
      <c r="A715" s="8" t="s">
        <v>2699</v>
      </c>
      <c r="B715" s="8" t="s">
        <v>2694</v>
      </c>
      <c r="C715" s="8" t="s">
        <v>2700</v>
      </c>
      <c r="E715" s="8" t="s">
        <v>144</v>
      </c>
      <c r="H715" s="8" t="s">
        <v>84</v>
      </c>
      <c r="I715" s="8" t="s">
        <v>85</v>
      </c>
      <c r="K715" s="8" t="s">
        <v>2698</v>
      </c>
    </row>
    <row r="716" spans="1:11" s="8" customFormat="1">
      <c r="A716" s="8" t="s">
        <v>2701</v>
      </c>
      <c r="B716" s="8" t="s">
        <v>2702</v>
      </c>
      <c r="C716" s="8" t="s">
        <v>2703</v>
      </c>
      <c r="E716" s="8" t="s">
        <v>194</v>
      </c>
      <c r="H716" s="8" t="s">
        <v>84</v>
      </c>
      <c r="I716" s="8" t="s">
        <v>85</v>
      </c>
      <c r="K716" s="8" t="s">
        <v>2698</v>
      </c>
    </row>
    <row r="717" spans="1:11" s="8" customFormat="1">
      <c r="A717" s="8" t="s">
        <v>2704</v>
      </c>
      <c r="B717" s="8" t="s">
        <v>2705</v>
      </c>
      <c r="C717" s="8" t="s">
        <v>2706</v>
      </c>
      <c r="E717" s="8" t="s">
        <v>288</v>
      </c>
      <c r="H717" s="8" t="s">
        <v>84</v>
      </c>
      <c r="I717" s="8" t="s">
        <v>85</v>
      </c>
      <c r="K717" s="8" t="s">
        <v>2707</v>
      </c>
    </row>
    <row r="718" spans="1:11" s="8" customFormat="1">
      <c r="A718" s="8" t="s">
        <v>2708</v>
      </c>
      <c r="B718" s="8" t="s">
        <v>2709</v>
      </c>
      <c r="C718" s="8" t="s">
        <v>2710</v>
      </c>
      <c r="E718" s="8" t="s">
        <v>288</v>
      </c>
      <c r="H718" s="8" t="s">
        <v>84</v>
      </c>
      <c r="I718" s="8" t="s">
        <v>85</v>
      </c>
      <c r="K718" s="8" t="s">
        <v>2707</v>
      </c>
    </row>
    <row r="719" spans="1:11" s="8" customFormat="1">
      <c r="A719" s="8" t="s">
        <v>2711</v>
      </c>
      <c r="B719" s="8" t="s">
        <v>2712</v>
      </c>
      <c r="C719" s="8" t="s">
        <v>2713</v>
      </c>
      <c r="E719" s="8" t="s">
        <v>194</v>
      </c>
      <c r="H719" s="8" t="s">
        <v>84</v>
      </c>
      <c r="I719" s="8" t="s">
        <v>85</v>
      </c>
      <c r="K719" s="8" t="s">
        <v>2714</v>
      </c>
    </row>
    <row r="720" spans="1:11" s="8" customFormat="1">
      <c r="A720" s="8" t="s">
        <v>2715</v>
      </c>
      <c r="B720" s="8" t="s">
        <v>2716</v>
      </c>
      <c r="C720" s="8" t="s">
        <v>2717</v>
      </c>
      <c r="E720" s="8" t="s">
        <v>288</v>
      </c>
      <c r="H720" s="8" t="s">
        <v>84</v>
      </c>
      <c r="I720" s="8" t="s">
        <v>85</v>
      </c>
      <c r="K720" s="8" t="s">
        <v>2714</v>
      </c>
    </row>
    <row r="721" spans="1:11" s="8" customFormat="1">
      <c r="A721" s="8" t="s">
        <v>2718</v>
      </c>
      <c r="B721" s="8" t="s">
        <v>2719</v>
      </c>
      <c r="C721" s="8" t="s">
        <v>2720</v>
      </c>
      <c r="E721" s="8" t="s">
        <v>288</v>
      </c>
      <c r="H721" s="8" t="s">
        <v>1048</v>
      </c>
      <c r="I721" s="8" t="s">
        <v>2721</v>
      </c>
      <c r="K721" s="8" t="s">
        <v>2722</v>
      </c>
    </row>
    <row r="722" spans="1:11" s="8" customFormat="1">
      <c r="A722" s="8" t="s">
        <v>2723</v>
      </c>
      <c r="B722" s="8" t="s">
        <v>2724</v>
      </c>
      <c r="C722" s="8" t="s">
        <v>2725</v>
      </c>
      <c r="E722" s="8" t="s">
        <v>529</v>
      </c>
      <c r="H722" s="8" t="s">
        <v>84</v>
      </c>
      <c r="I722" s="8" t="s">
        <v>85</v>
      </c>
      <c r="K722" s="8" t="s">
        <v>2722</v>
      </c>
    </row>
    <row r="723" spans="1:11" s="8" customFormat="1">
      <c r="A723" s="8" t="s">
        <v>2726</v>
      </c>
      <c r="B723" s="8" t="s">
        <v>2727</v>
      </c>
      <c r="C723" s="8" t="s">
        <v>2728</v>
      </c>
      <c r="E723" s="8" t="s">
        <v>105</v>
      </c>
      <c r="F723" s="8" t="s">
        <v>425</v>
      </c>
      <c r="G723" s="8" t="s">
        <v>107</v>
      </c>
      <c r="H723" s="8" t="s">
        <v>84</v>
      </c>
      <c r="I723" s="8" t="s">
        <v>85</v>
      </c>
      <c r="K723" s="8" t="s">
        <v>2729</v>
      </c>
    </row>
    <row r="724" spans="1:11" s="8" customFormat="1">
      <c r="A724" s="8" t="s">
        <v>2730</v>
      </c>
      <c r="B724" s="8" t="s">
        <v>2731</v>
      </c>
      <c r="C724" s="8" t="s">
        <v>2732</v>
      </c>
      <c r="E724" s="8" t="s">
        <v>194</v>
      </c>
      <c r="H724" s="8" t="s">
        <v>1353</v>
      </c>
      <c r="I724" s="8" t="s">
        <v>2733</v>
      </c>
      <c r="K724" s="8" t="s">
        <v>2734</v>
      </c>
    </row>
    <row r="725" spans="1:11" s="8" customFormat="1">
      <c r="A725" s="8" t="s">
        <v>2735</v>
      </c>
      <c r="B725" s="8" t="s">
        <v>2736</v>
      </c>
      <c r="C725" s="8" t="s">
        <v>2737</v>
      </c>
      <c r="E725" s="8" t="s">
        <v>414</v>
      </c>
      <c r="F725" s="8" t="s">
        <v>2738</v>
      </c>
      <c r="H725" s="8" t="s">
        <v>84</v>
      </c>
      <c r="I725" s="8" t="s">
        <v>85</v>
      </c>
      <c r="K725" s="8" t="s">
        <v>2739</v>
      </c>
    </row>
    <row r="726" spans="1:11" s="8" customFormat="1">
      <c r="A726" s="8" t="s">
        <v>2740</v>
      </c>
      <c r="B726" s="8" t="s">
        <v>2741</v>
      </c>
      <c r="C726" s="8" t="s">
        <v>2742</v>
      </c>
      <c r="E726" s="8" t="s">
        <v>194</v>
      </c>
      <c r="H726" s="8" t="s">
        <v>84</v>
      </c>
      <c r="I726" s="8" t="s">
        <v>1079</v>
      </c>
      <c r="K726" s="8" t="s">
        <v>2743</v>
      </c>
    </row>
    <row r="727" spans="1:11" s="8" customFormat="1">
      <c r="A727" s="8" t="s">
        <v>2744</v>
      </c>
      <c r="B727" s="8" t="s">
        <v>2745</v>
      </c>
      <c r="C727" s="8" t="s">
        <v>2746</v>
      </c>
      <c r="E727" s="8" t="s">
        <v>414</v>
      </c>
      <c r="H727" s="8" t="s">
        <v>84</v>
      </c>
      <c r="I727" s="8" t="s">
        <v>85</v>
      </c>
      <c r="K727" s="8" t="s">
        <v>2747</v>
      </c>
    </row>
    <row r="728" spans="1:11" s="8" customFormat="1">
      <c r="A728" s="8" t="s">
        <v>2748</v>
      </c>
      <c r="B728" s="8" t="s">
        <v>2749</v>
      </c>
      <c r="C728" s="8" t="s">
        <v>2750</v>
      </c>
      <c r="E728" s="8" t="s">
        <v>194</v>
      </c>
      <c r="F728" s="8" t="s">
        <v>145</v>
      </c>
      <c r="G728" s="8" t="s">
        <v>107</v>
      </c>
      <c r="H728" s="8" t="s">
        <v>84</v>
      </c>
      <c r="I728" s="8" t="s">
        <v>2480</v>
      </c>
      <c r="K728" s="8" t="s">
        <v>2747</v>
      </c>
    </row>
    <row r="729" spans="1:11" s="8" customFormat="1">
      <c r="A729" s="8" t="s">
        <v>2751</v>
      </c>
      <c r="B729" s="8" t="s">
        <v>2752</v>
      </c>
      <c r="C729" s="8" t="s">
        <v>2753</v>
      </c>
      <c r="E729" s="8" t="s">
        <v>194</v>
      </c>
      <c r="H729" s="8" t="s">
        <v>84</v>
      </c>
      <c r="I729" s="8" t="s">
        <v>85</v>
      </c>
      <c r="K729" s="8" t="s">
        <v>2747</v>
      </c>
    </row>
    <row r="730" spans="1:11" s="8" customFormat="1">
      <c r="A730" s="8" t="s">
        <v>2754</v>
      </c>
      <c r="B730" s="8" t="s">
        <v>2755</v>
      </c>
      <c r="C730" s="8" t="s">
        <v>2756</v>
      </c>
      <c r="E730" s="8" t="s">
        <v>494</v>
      </c>
      <c r="H730" s="8" t="s">
        <v>84</v>
      </c>
      <c r="I730" s="8" t="s">
        <v>1079</v>
      </c>
      <c r="K730" s="8" t="s">
        <v>2747</v>
      </c>
    </row>
    <row r="731" spans="1:11" s="8" customFormat="1">
      <c r="A731" s="8" t="s">
        <v>2757</v>
      </c>
      <c r="B731" s="8" t="s">
        <v>2758</v>
      </c>
      <c r="C731" s="8" t="s">
        <v>2759</v>
      </c>
      <c r="E731" s="8" t="s">
        <v>200</v>
      </c>
      <c r="H731" s="8" t="s">
        <v>1333</v>
      </c>
      <c r="I731" s="8" t="s">
        <v>2100</v>
      </c>
      <c r="K731" s="8" t="s">
        <v>2760</v>
      </c>
    </row>
    <row r="732" spans="1:11" s="8" customFormat="1">
      <c r="A732" s="8" t="s">
        <v>2761</v>
      </c>
      <c r="B732" s="8" t="s">
        <v>2762</v>
      </c>
      <c r="C732" s="8" t="s">
        <v>2763</v>
      </c>
      <c r="E732" s="8" t="s">
        <v>494</v>
      </c>
      <c r="H732" s="8" t="s">
        <v>84</v>
      </c>
      <c r="I732" s="8" t="s">
        <v>85</v>
      </c>
      <c r="K732" s="8" t="s">
        <v>2764</v>
      </c>
    </row>
    <row r="733" spans="1:11" s="8" customFormat="1">
      <c r="A733" s="8" t="s">
        <v>2765</v>
      </c>
      <c r="B733" s="8" t="s">
        <v>2766</v>
      </c>
      <c r="C733" s="8" t="s">
        <v>2767</v>
      </c>
      <c r="E733" s="8" t="s">
        <v>494</v>
      </c>
      <c r="H733" s="8" t="s">
        <v>84</v>
      </c>
      <c r="I733" s="8" t="s">
        <v>85</v>
      </c>
      <c r="K733" s="8" t="s">
        <v>2768</v>
      </c>
    </row>
    <row r="734" spans="1:11" s="8" customFormat="1">
      <c r="A734" s="8" t="s">
        <v>2769</v>
      </c>
      <c r="B734" s="8" t="s">
        <v>2770</v>
      </c>
      <c r="C734" s="8" t="s">
        <v>2771</v>
      </c>
      <c r="E734" s="8" t="s">
        <v>194</v>
      </c>
      <c r="H734" s="8" t="s">
        <v>84</v>
      </c>
      <c r="I734" s="8" t="s">
        <v>85</v>
      </c>
      <c r="K734" s="8" t="s">
        <v>2768</v>
      </c>
    </row>
    <row r="735" spans="1:11" s="8" customFormat="1">
      <c r="A735" s="8" t="s">
        <v>2772</v>
      </c>
      <c r="B735" s="8" t="s">
        <v>2773</v>
      </c>
      <c r="C735" s="8" t="s">
        <v>2774</v>
      </c>
      <c r="E735" s="8" t="s">
        <v>194</v>
      </c>
      <c r="H735" s="8" t="s">
        <v>84</v>
      </c>
      <c r="I735" s="8" t="s">
        <v>85</v>
      </c>
      <c r="K735" s="8" t="s">
        <v>2768</v>
      </c>
    </row>
    <row r="736" spans="1:11" s="8" customFormat="1">
      <c r="A736" s="8" t="s">
        <v>2775</v>
      </c>
      <c r="B736" s="8" t="s">
        <v>2776</v>
      </c>
      <c r="C736" s="8" t="s">
        <v>2777</v>
      </c>
      <c r="E736" s="8" t="s">
        <v>194</v>
      </c>
      <c r="H736" s="8" t="s">
        <v>84</v>
      </c>
      <c r="I736" s="8" t="s">
        <v>85</v>
      </c>
      <c r="K736" s="8" t="s">
        <v>2778</v>
      </c>
    </row>
    <row r="737" spans="1:11" s="8" customFormat="1">
      <c r="A737" s="8" t="s">
        <v>2779</v>
      </c>
      <c r="B737" s="8" t="s">
        <v>2780</v>
      </c>
      <c r="C737" s="8" t="s">
        <v>2781</v>
      </c>
      <c r="E737" s="8" t="s">
        <v>105</v>
      </c>
      <c r="F737" s="8" t="s">
        <v>106</v>
      </c>
      <c r="G737" s="8" t="s">
        <v>107</v>
      </c>
      <c r="H737" s="8" t="s">
        <v>84</v>
      </c>
      <c r="I737" s="8" t="s">
        <v>85</v>
      </c>
      <c r="K737" s="8" t="s">
        <v>2782</v>
      </c>
    </row>
    <row r="738" spans="1:11" s="8" customFormat="1">
      <c r="A738" s="8" t="s">
        <v>2783</v>
      </c>
      <c r="B738" s="8" t="s">
        <v>2784</v>
      </c>
      <c r="C738" s="8" t="s">
        <v>2785</v>
      </c>
      <c r="E738" s="8" t="s">
        <v>194</v>
      </c>
      <c r="H738" s="8" t="s">
        <v>84</v>
      </c>
      <c r="I738" s="8" t="s">
        <v>85</v>
      </c>
      <c r="K738" s="8" t="s">
        <v>2782</v>
      </c>
    </row>
    <row r="739" spans="1:11" s="8" customFormat="1">
      <c r="A739" s="8" t="s">
        <v>2786</v>
      </c>
      <c r="B739" s="8" t="s">
        <v>2787</v>
      </c>
      <c r="C739" s="8" t="s">
        <v>2788</v>
      </c>
      <c r="E739" s="8" t="s">
        <v>194</v>
      </c>
      <c r="H739" s="8" t="s">
        <v>84</v>
      </c>
      <c r="I739" s="8" t="s">
        <v>85</v>
      </c>
      <c r="K739" s="8" t="s">
        <v>2782</v>
      </c>
    </row>
    <row r="740" spans="1:11" s="8" customFormat="1">
      <c r="A740" s="8" t="s">
        <v>2789</v>
      </c>
      <c r="B740" s="8" t="s">
        <v>2790</v>
      </c>
      <c r="C740" s="8" t="s">
        <v>2791</v>
      </c>
      <c r="E740" s="8" t="s">
        <v>494</v>
      </c>
      <c r="H740" s="8" t="s">
        <v>84</v>
      </c>
      <c r="I740" s="8" t="s">
        <v>85</v>
      </c>
      <c r="K740" s="8" t="s">
        <v>2782</v>
      </c>
    </row>
    <row r="741" spans="1:11" s="8" customFormat="1">
      <c r="A741" s="8" t="s">
        <v>2792</v>
      </c>
      <c r="B741" s="8" t="s">
        <v>2793</v>
      </c>
      <c r="C741" s="8" t="s">
        <v>2794</v>
      </c>
      <c r="E741" s="8" t="s">
        <v>200</v>
      </c>
      <c r="H741" s="8" t="s">
        <v>84</v>
      </c>
      <c r="I741" s="8" t="s">
        <v>85</v>
      </c>
      <c r="K741" s="8" t="s">
        <v>2782</v>
      </c>
    </row>
    <row r="742" spans="1:11" s="8" customFormat="1">
      <c r="A742" s="8" t="s">
        <v>2795</v>
      </c>
      <c r="B742" s="8" t="s">
        <v>2796</v>
      </c>
      <c r="C742" s="8" t="s">
        <v>2797</v>
      </c>
      <c r="E742" s="8" t="s">
        <v>200</v>
      </c>
      <c r="H742" s="8" t="s">
        <v>84</v>
      </c>
      <c r="I742" s="8" t="s">
        <v>85</v>
      </c>
      <c r="K742" s="8" t="s">
        <v>2782</v>
      </c>
    </row>
    <row r="743" spans="1:11" s="8" customFormat="1">
      <c r="A743" s="8" t="s">
        <v>2798</v>
      </c>
      <c r="B743" s="8" t="s">
        <v>2799</v>
      </c>
      <c r="C743" s="8" t="s">
        <v>2800</v>
      </c>
      <c r="E743" s="8" t="s">
        <v>53</v>
      </c>
      <c r="F743" s="8" t="s">
        <v>537</v>
      </c>
      <c r="H743" s="8" t="s">
        <v>84</v>
      </c>
      <c r="I743" s="8" t="s">
        <v>1568</v>
      </c>
      <c r="K743" s="8" t="s">
        <v>2782</v>
      </c>
    </row>
    <row r="744" spans="1:11" s="8" customFormat="1">
      <c r="A744" s="8" t="s">
        <v>2801</v>
      </c>
      <c r="B744" s="8" t="s">
        <v>2802</v>
      </c>
      <c r="C744" s="8" t="s">
        <v>2803</v>
      </c>
      <c r="E744" s="8" t="s">
        <v>194</v>
      </c>
      <c r="H744" s="8" t="s">
        <v>84</v>
      </c>
      <c r="I744" s="8" t="s">
        <v>85</v>
      </c>
      <c r="K744" s="8" t="s">
        <v>2782</v>
      </c>
    </row>
    <row r="745" spans="1:11" s="8" customFormat="1">
      <c r="A745" s="8" t="s">
        <v>2804</v>
      </c>
      <c r="B745" s="8" t="s">
        <v>2805</v>
      </c>
      <c r="C745" s="8" t="s">
        <v>2806</v>
      </c>
      <c r="E745" s="8" t="s">
        <v>194</v>
      </c>
      <c r="H745" s="8" t="s">
        <v>84</v>
      </c>
      <c r="I745" s="8" t="s">
        <v>85</v>
      </c>
      <c r="K745" s="8" t="s">
        <v>2782</v>
      </c>
    </row>
    <row r="746" spans="1:11" s="8" customFormat="1">
      <c r="A746" s="8" t="s">
        <v>2807</v>
      </c>
      <c r="B746" s="8" t="s">
        <v>2808</v>
      </c>
      <c r="C746" s="8" t="s">
        <v>2809</v>
      </c>
      <c r="E746" s="8" t="s">
        <v>194</v>
      </c>
      <c r="H746" s="8" t="s">
        <v>84</v>
      </c>
      <c r="I746" s="8" t="s">
        <v>85</v>
      </c>
      <c r="K746" s="8" t="s">
        <v>2810</v>
      </c>
    </row>
    <row r="747" spans="1:11" s="8" customFormat="1">
      <c r="A747" s="8" t="s">
        <v>2811</v>
      </c>
      <c r="B747" s="8" t="s">
        <v>2812</v>
      </c>
      <c r="C747" s="8" t="s">
        <v>2813</v>
      </c>
      <c r="E747" s="8" t="s">
        <v>494</v>
      </c>
      <c r="H747" s="8" t="s">
        <v>84</v>
      </c>
      <c r="I747" s="8" t="s">
        <v>85</v>
      </c>
      <c r="K747" s="8" t="s">
        <v>2810</v>
      </c>
    </row>
    <row r="748" spans="1:11" s="8" customFormat="1">
      <c r="A748" s="8" t="s">
        <v>2814</v>
      </c>
      <c r="B748" s="8" t="s">
        <v>2815</v>
      </c>
      <c r="C748" s="8" t="s">
        <v>2816</v>
      </c>
      <c r="E748" s="8" t="s">
        <v>194</v>
      </c>
      <c r="H748" s="8" t="s">
        <v>84</v>
      </c>
      <c r="I748" s="8" t="s">
        <v>85</v>
      </c>
      <c r="K748" s="8" t="s">
        <v>2810</v>
      </c>
    </row>
    <row r="749" spans="1:11" s="8" customFormat="1">
      <c r="A749" s="8" t="s">
        <v>2817</v>
      </c>
      <c r="B749" s="8" t="s">
        <v>2818</v>
      </c>
      <c r="C749" s="8" t="s">
        <v>2819</v>
      </c>
      <c r="E749" s="8" t="s">
        <v>105</v>
      </c>
      <c r="H749" s="8" t="s">
        <v>84</v>
      </c>
      <c r="I749" s="8" t="s">
        <v>85</v>
      </c>
      <c r="K749" s="8" t="s">
        <v>2810</v>
      </c>
    </row>
    <row r="750" spans="1:11" s="8" customFormat="1">
      <c r="A750" s="8" t="s">
        <v>2820</v>
      </c>
      <c r="B750" s="8" t="s">
        <v>2821</v>
      </c>
      <c r="C750" s="8" t="s">
        <v>2822</v>
      </c>
      <c r="E750" s="8" t="s">
        <v>144</v>
      </c>
      <c r="H750" s="8" t="s">
        <v>1056</v>
      </c>
      <c r="I750" s="8" t="s">
        <v>2453</v>
      </c>
      <c r="K750" s="8" t="s">
        <v>2810</v>
      </c>
    </row>
    <row r="751" spans="1:11" s="8" customFormat="1">
      <c r="A751" s="8" t="s">
        <v>2823</v>
      </c>
      <c r="B751" s="8" t="s">
        <v>2824</v>
      </c>
      <c r="C751" s="8" t="s">
        <v>2825</v>
      </c>
      <c r="E751" s="8" t="s">
        <v>1371</v>
      </c>
      <c r="H751" s="8" t="s">
        <v>84</v>
      </c>
      <c r="I751" s="8" t="s">
        <v>85</v>
      </c>
      <c r="K751" s="8" t="s">
        <v>2810</v>
      </c>
    </row>
    <row r="752" spans="1:11" s="8" customFormat="1">
      <c r="A752" s="8" t="s">
        <v>2826</v>
      </c>
      <c r="B752" s="8" t="s">
        <v>2827</v>
      </c>
      <c r="C752" s="8" t="s">
        <v>2828</v>
      </c>
      <c r="E752" s="8" t="s">
        <v>118</v>
      </c>
      <c r="H752" s="8" t="s">
        <v>84</v>
      </c>
      <c r="I752" s="8" t="s">
        <v>85</v>
      </c>
      <c r="K752" s="8" t="s">
        <v>2810</v>
      </c>
    </row>
    <row r="753" spans="1:11" s="8" customFormat="1">
      <c r="A753" s="8" t="s">
        <v>2829</v>
      </c>
      <c r="B753" s="8" t="s">
        <v>2830</v>
      </c>
      <c r="C753" s="8" t="s">
        <v>2831</v>
      </c>
      <c r="E753" s="8" t="s">
        <v>194</v>
      </c>
      <c r="H753" s="8" t="s">
        <v>84</v>
      </c>
      <c r="I753" s="8" t="s">
        <v>85</v>
      </c>
      <c r="K753" s="8" t="s">
        <v>2810</v>
      </c>
    </row>
    <row r="754" spans="1:11" s="8" customFormat="1">
      <c r="A754" s="8" t="s">
        <v>2832</v>
      </c>
      <c r="B754" s="8" t="s">
        <v>2833</v>
      </c>
      <c r="C754" s="8" t="s">
        <v>2834</v>
      </c>
      <c r="E754" s="8" t="s">
        <v>494</v>
      </c>
      <c r="H754" s="8" t="s">
        <v>84</v>
      </c>
      <c r="I754" s="8" t="s">
        <v>85</v>
      </c>
      <c r="K754" s="8" t="s">
        <v>2835</v>
      </c>
    </row>
    <row r="755" spans="1:11" s="8" customFormat="1">
      <c r="A755" s="8" t="s">
        <v>2836</v>
      </c>
      <c r="B755" s="8" t="s">
        <v>2837</v>
      </c>
      <c r="C755" s="8" t="s">
        <v>2838</v>
      </c>
      <c r="E755" s="8" t="s">
        <v>189</v>
      </c>
      <c r="H755" s="8" t="s">
        <v>84</v>
      </c>
      <c r="I755" s="8" t="s">
        <v>85</v>
      </c>
      <c r="K755" s="8" t="s">
        <v>2835</v>
      </c>
    </row>
    <row r="756" spans="1:11" s="8" customFormat="1">
      <c r="A756" s="8" t="s">
        <v>2839</v>
      </c>
      <c r="B756" s="8" t="s">
        <v>2840</v>
      </c>
      <c r="C756" s="8" t="s">
        <v>2841</v>
      </c>
      <c r="E756" s="8" t="s">
        <v>194</v>
      </c>
      <c r="H756" s="8" t="s">
        <v>84</v>
      </c>
      <c r="I756" s="8" t="s">
        <v>85</v>
      </c>
      <c r="K756" s="8" t="s">
        <v>2835</v>
      </c>
    </row>
    <row r="757" spans="1:11" s="8" customFormat="1">
      <c r="A757" s="8" t="s">
        <v>2842</v>
      </c>
      <c r="B757" s="8" t="s">
        <v>2843</v>
      </c>
      <c r="C757" s="8" t="s">
        <v>2844</v>
      </c>
      <c r="E757" s="8" t="s">
        <v>53</v>
      </c>
      <c r="H757" s="8" t="s">
        <v>84</v>
      </c>
      <c r="I757" s="8" t="s">
        <v>2182</v>
      </c>
      <c r="K757" s="8" t="s">
        <v>2835</v>
      </c>
    </row>
    <row r="758" spans="1:11" s="8" customFormat="1">
      <c r="A758" s="8" t="s">
        <v>2845</v>
      </c>
      <c r="B758" s="8" t="s">
        <v>2846</v>
      </c>
      <c r="C758" s="8" t="s">
        <v>2847</v>
      </c>
      <c r="E758" s="8" t="s">
        <v>288</v>
      </c>
      <c r="H758" s="8" t="s">
        <v>84</v>
      </c>
      <c r="I758" s="8" t="s">
        <v>1030</v>
      </c>
      <c r="K758" s="8" t="s">
        <v>2835</v>
      </c>
    </row>
    <row r="759" spans="1:11" s="8" customFormat="1">
      <c r="A759" s="8" t="s">
        <v>2848</v>
      </c>
      <c r="B759" s="8" t="s">
        <v>2849</v>
      </c>
      <c r="C759" s="8" t="s">
        <v>2850</v>
      </c>
      <c r="E759" s="8" t="s">
        <v>200</v>
      </c>
      <c r="H759" s="8" t="s">
        <v>84</v>
      </c>
      <c r="I759" s="8" t="s">
        <v>85</v>
      </c>
      <c r="K759" s="8" t="s">
        <v>2835</v>
      </c>
    </row>
    <row r="760" spans="1:11" s="8" customFormat="1">
      <c r="A760" s="8" t="s">
        <v>2851</v>
      </c>
      <c r="B760" s="8" t="s">
        <v>2852</v>
      </c>
      <c r="C760" s="8" t="s">
        <v>2853</v>
      </c>
      <c r="E760" s="8" t="s">
        <v>105</v>
      </c>
      <c r="H760" s="8" t="s">
        <v>84</v>
      </c>
      <c r="I760" s="8" t="s">
        <v>1079</v>
      </c>
      <c r="K760" s="8" t="s">
        <v>2835</v>
      </c>
    </row>
    <row r="761" spans="1:11" s="8" customFormat="1">
      <c r="A761" s="8" t="s">
        <v>2854</v>
      </c>
      <c r="B761" s="8" t="s">
        <v>2855</v>
      </c>
      <c r="C761" s="8" t="s">
        <v>2856</v>
      </c>
      <c r="E761" s="8" t="s">
        <v>500</v>
      </c>
      <c r="H761" s="8" t="s">
        <v>84</v>
      </c>
      <c r="I761" s="8" t="s">
        <v>85</v>
      </c>
      <c r="K761" s="8" t="s">
        <v>2835</v>
      </c>
    </row>
    <row r="762" spans="1:11" s="8" customFormat="1">
      <c r="A762" s="8" t="s">
        <v>2857</v>
      </c>
      <c r="B762" s="8" t="s">
        <v>2858</v>
      </c>
      <c r="C762" s="8" t="s">
        <v>2859</v>
      </c>
      <c r="E762" s="8" t="s">
        <v>194</v>
      </c>
      <c r="H762" s="8" t="s">
        <v>84</v>
      </c>
      <c r="I762" s="8" t="s">
        <v>85</v>
      </c>
      <c r="K762" s="8" t="s">
        <v>2835</v>
      </c>
    </row>
    <row r="763" spans="1:11" s="8" customFormat="1">
      <c r="A763" s="8" t="s">
        <v>2860</v>
      </c>
      <c r="B763" s="8" t="s">
        <v>2861</v>
      </c>
      <c r="C763" s="8" t="s">
        <v>2862</v>
      </c>
      <c r="E763" s="8" t="s">
        <v>105</v>
      </c>
      <c r="H763" s="8" t="s">
        <v>84</v>
      </c>
      <c r="I763" s="8" t="s">
        <v>85</v>
      </c>
      <c r="K763" s="8" t="s">
        <v>2863</v>
      </c>
    </row>
    <row r="764" spans="1:11" s="8" customFormat="1">
      <c r="A764" s="8" t="s">
        <v>2864</v>
      </c>
      <c r="B764" s="8" t="s">
        <v>2865</v>
      </c>
      <c r="C764" s="8" t="s">
        <v>2866</v>
      </c>
      <c r="E764" s="8" t="s">
        <v>494</v>
      </c>
      <c r="H764" s="8" t="s">
        <v>84</v>
      </c>
      <c r="I764" s="8" t="s">
        <v>1408</v>
      </c>
      <c r="K764" s="8" t="s">
        <v>2863</v>
      </c>
    </row>
    <row r="765" spans="1:11" s="8" customFormat="1">
      <c r="A765" s="8" t="s">
        <v>2867</v>
      </c>
      <c r="B765" s="8" t="s">
        <v>2868</v>
      </c>
      <c r="C765" s="8" t="s">
        <v>2869</v>
      </c>
      <c r="E765" s="8" t="s">
        <v>438</v>
      </c>
      <c r="H765" s="8" t="s">
        <v>84</v>
      </c>
      <c r="I765" s="8" t="s">
        <v>85</v>
      </c>
      <c r="K765" s="8" t="s">
        <v>2863</v>
      </c>
    </row>
    <row r="766" spans="1:11" s="8" customFormat="1">
      <c r="A766" s="8" t="s">
        <v>2870</v>
      </c>
      <c r="B766" s="8" t="s">
        <v>2871</v>
      </c>
      <c r="C766" s="8" t="s">
        <v>2872</v>
      </c>
      <c r="E766" s="8" t="s">
        <v>90</v>
      </c>
      <c r="F766" s="8" t="s">
        <v>154</v>
      </c>
      <c r="G766" s="8" t="s">
        <v>107</v>
      </c>
      <c r="H766" s="8" t="s">
        <v>84</v>
      </c>
      <c r="I766" s="8" t="s">
        <v>85</v>
      </c>
      <c r="K766" s="8" t="s">
        <v>2863</v>
      </c>
    </row>
    <row r="767" spans="1:11" s="8" customFormat="1">
      <c r="A767" s="8" t="s">
        <v>2873</v>
      </c>
      <c r="B767" s="8" t="s">
        <v>2874</v>
      </c>
      <c r="C767" s="8" t="s">
        <v>2875</v>
      </c>
      <c r="E767" s="8" t="s">
        <v>494</v>
      </c>
      <c r="H767" s="8" t="s">
        <v>84</v>
      </c>
      <c r="I767" s="8" t="s">
        <v>85</v>
      </c>
      <c r="K767" s="8" t="s">
        <v>2863</v>
      </c>
    </row>
    <row r="768" spans="1:11" s="8" customFormat="1">
      <c r="A768" s="8" t="s">
        <v>2876</v>
      </c>
      <c r="B768" s="8" t="s">
        <v>2877</v>
      </c>
      <c r="C768" s="8" t="s">
        <v>2878</v>
      </c>
      <c r="E768" s="8" t="s">
        <v>494</v>
      </c>
      <c r="H768" s="8" t="s">
        <v>84</v>
      </c>
      <c r="I768" s="8" t="s">
        <v>85</v>
      </c>
      <c r="K768" s="8" t="s">
        <v>2863</v>
      </c>
    </row>
    <row r="769" spans="1:11" s="8" customFormat="1">
      <c r="A769" s="8" t="s">
        <v>2879</v>
      </c>
      <c r="B769" s="8" t="s">
        <v>2880</v>
      </c>
      <c r="C769" s="8" t="s">
        <v>2881</v>
      </c>
      <c r="E769" s="8" t="s">
        <v>494</v>
      </c>
      <c r="H769" s="8" t="s">
        <v>84</v>
      </c>
      <c r="I769" s="8" t="s">
        <v>1714</v>
      </c>
      <c r="K769" s="8" t="s">
        <v>2863</v>
      </c>
    </row>
    <row r="770" spans="1:11" s="8" customFormat="1">
      <c r="A770" s="8" t="s">
        <v>2882</v>
      </c>
      <c r="B770" s="8" t="s">
        <v>2883</v>
      </c>
      <c r="C770" s="8" t="s">
        <v>2884</v>
      </c>
      <c r="E770" s="8" t="s">
        <v>194</v>
      </c>
      <c r="H770" s="8" t="s">
        <v>84</v>
      </c>
      <c r="I770" s="8" t="s">
        <v>85</v>
      </c>
      <c r="K770" s="8" t="s">
        <v>2885</v>
      </c>
    </row>
    <row r="771" spans="1:11" s="8" customFormat="1">
      <c r="A771" s="8" t="s">
        <v>2886</v>
      </c>
      <c r="B771" s="8" t="s">
        <v>2887</v>
      </c>
      <c r="C771" s="8" t="s">
        <v>2888</v>
      </c>
      <c r="E771" s="8" t="s">
        <v>194</v>
      </c>
      <c r="H771" s="8" t="s">
        <v>84</v>
      </c>
      <c r="I771" s="8" t="s">
        <v>85</v>
      </c>
      <c r="K771" s="8" t="s">
        <v>2889</v>
      </c>
    </row>
    <row r="772" spans="1:11" s="8" customFormat="1">
      <c r="A772" s="8" t="s">
        <v>2890</v>
      </c>
      <c r="B772" s="8" t="s">
        <v>2891</v>
      </c>
      <c r="C772" s="8" t="s">
        <v>2892</v>
      </c>
      <c r="E772" s="8" t="s">
        <v>200</v>
      </c>
      <c r="H772" s="8" t="s">
        <v>84</v>
      </c>
      <c r="I772" s="8" t="s">
        <v>85</v>
      </c>
      <c r="K772" s="8" t="s">
        <v>2893</v>
      </c>
    </row>
    <row r="773" spans="1:11" s="8" customFormat="1">
      <c r="A773" s="8" t="s">
        <v>2894</v>
      </c>
      <c r="B773" s="8" t="s">
        <v>2895</v>
      </c>
      <c r="C773" s="8" t="s">
        <v>2896</v>
      </c>
      <c r="E773" s="8" t="s">
        <v>200</v>
      </c>
      <c r="H773" s="8" t="s">
        <v>84</v>
      </c>
      <c r="I773" s="8" t="s">
        <v>1317</v>
      </c>
      <c r="K773" s="8" t="s">
        <v>2893</v>
      </c>
    </row>
    <row r="774" spans="1:11" s="8" customFormat="1">
      <c r="A774" s="8" t="s">
        <v>2897</v>
      </c>
      <c r="B774" s="8" t="s">
        <v>2898</v>
      </c>
      <c r="C774" s="8" t="s">
        <v>2899</v>
      </c>
      <c r="E774" s="8" t="s">
        <v>189</v>
      </c>
      <c r="H774" s="8" t="s">
        <v>84</v>
      </c>
      <c r="I774" s="8" t="s">
        <v>85</v>
      </c>
      <c r="K774" s="8" t="s">
        <v>2893</v>
      </c>
    </row>
    <row r="775" spans="1:11" s="8" customFormat="1">
      <c r="A775" s="8" t="s">
        <v>2900</v>
      </c>
      <c r="B775" s="8" t="s">
        <v>2901</v>
      </c>
      <c r="C775" s="8" t="s">
        <v>2902</v>
      </c>
      <c r="E775" s="8" t="s">
        <v>494</v>
      </c>
      <c r="H775" s="8" t="s">
        <v>84</v>
      </c>
      <c r="I775" s="8" t="s">
        <v>85</v>
      </c>
      <c r="K775" s="8" t="s">
        <v>2893</v>
      </c>
    </row>
    <row r="776" spans="1:11" s="8" customFormat="1">
      <c r="A776" s="8" t="s">
        <v>2903</v>
      </c>
      <c r="B776" s="8" t="s">
        <v>2904</v>
      </c>
      <c r="C776" s="8" t="s">
        <v>2905</v>
      </c>
      <c r="E776" s="8" t="s">
        <v>288</v>
      </c>
      <c r="H776" s="8" t="s">
        <v>84</v>
      </c>
      <c r="I776" s="8" t="s">
        <v>85</v>
      </c>
      <c r="K776" s="8" t="s">
        <v>2893</v>
      </c>
    </row>
    <row r="777" spans="1:11" s="8" customFormat="1">
      <c r="A777" s="8" t="s">
        <v>2906</v>
      </c>
      <c r="B777" s="8" t="s">
        <v>2907</v>
      </c>
      <c r="C777" s="8" t="s">
        <v>2908</v>
      </c>
      <c r="E777" s="8" t="s">
        <v>194</v>
      </c>
      <c r="H777" s="8" t="s">
        <v>84</v>
      </c>
      <c r="I777" s="8" t="s">
        <v>85</v>
      </c>
      <c r="K777" s="8" t="s">
        <v>2893</v>
      </c>
    </row>
    <row r="778" spans="1:11" s="8" customFormat="1">
      <c r="A778" s="8" t="s">
        <v>2909</v>
      </c>
      <c r="B778" s="8" t="s">
        <v>2910</v>
      </c>
      <c r="C778" s="8" t="s">
        <v>2911</v>
      </c>
      <c r="E778" s="8" t="s">
        <v>105</v>
      </c>
      <c r="H778" s="8" t="s">
        <v>84</v>
      </c>
      <c r="I778" s="8" t="s">
        <v>85</v>
      </c>
      <c r="K778" s="8" t="s">
        <v>2893</v>
      </c>
    </row>
    <row r="779" spans="1:11" s="8" customFormat="1">
      <c r="A779" s="8" t="s">
        <v>2912</v>
      </c>
      <c r="B779" s="8" t="s">
        <v>2913</v>
      </c>
      <c r="C779" s="8" t="s">
        <v>2914</v>
      </c>
      <c r="E779" s="8" t="s">
        <v>200</v>
      </c>
      <c r="H779" s="8" t="s">
        <v>84</v>
      </c>
      <c r="I779" s="8" t="s">
        <v>85</v>
      </c>
      <c r="K779" s="8" t="s">
        <v>2893</v>
      </c>
    </row>
    <row r="780" spans="1:11" s="8" customFormat="1">
      <c r="A780" s="8" t="s">
        <v>2915</v>
      </c>
      <c r="B780" s="8" t="s">
        <v>2916</v>
      </c>
      <c r="C780" s="8" t="s">
        <v>2917</v>
      </c>
      <c r="E780" s="8" t="s">
        <v>494</v>
      </c>
      <c r="H780" s="8" t="s">
        <v>84</v>
      </c>
      <c r="I780" s="8" t="s">
        <v>85</v>
      </c>
      <c r="K780" s="8" t="s">
        <v>2893</v>
      </c>
    </row>
    <row r="781" spans="1:11" s="8" customFormat="1">
      <c r="A781" s="8" t="s">
        <v>2918</v>
      </c>
      <c r="B781" s="8" t="s">
        <v>2919</v>
      </c>
      <c r="C781" s="8" t="s">
        <v>2920</v>
      </c>
      <c r="E781" s="8" t="s">
        <v>494</v>
      </c>
      <c r="H781" s="8" t="s">
        <v>84</v>
      </c>
      <c r="I781" s="8" t="s">
        <v>85</v>
      </c>
      <c r="K781" s="8" t="s">
        <v>2893</v>
      </c>
    </row>
    <row r="782" spans="1:11" s="8" customFormat="1">
      <c r="A782" s="8" t="s">
        <v>2921</v>
      </c>
      <c r="B782" s="8" t="s">
        <v>2922</v>
      </c>
      <c r="C782" s="8" t="s">
        <v>2923</v>
      </c>
      <c r="E782" s="8" t="s">
        <v>288</v>
      </c>
      <c r="H782" s="8" t="s">
        <v>84</v>
      </c>
      <c r="I782" s="8" t="s">
        <v>85</v>
      </c>
      <c r="K782" s="8" t="s">
        <v>2924</v>
      </c>
    </row>
    <row r="783" spans="1:11" s="8" customFormat="1">
      <c r="A783" s="8" t="s">
        <v>2925</v>
      </c>
      <c r="B783" s="8" t="s">
        <v>2926</v>
      </c>
      <c r="C783" s="8" t="s">
        <v>2927</v>
      </c>
      <c r="E783" s="8" t="s">
        <v>194</v>
      </c>
      <c r="H783" s="8" t="s">
        <v>84</v>
      </c>
      <c r="I783" s="8" t="s">
        <v>85</v>
      </c>
      <c r="K783" s="8" t="s">
        <v>2924</v>
      </c>
    </row>
    <row r="784" spans="1:11" s="8" customFormat="1">
      <c r="A784" s="8" t="s">
        <v>2928</v>
      </c>
      <c r="B784" s="8" t="s">
        <v>2929</v>
      </c>
      <c r="C784" s="8" t="s">
        <v>2930</v>
      </c>
      <c r="E784" s="8" t="s">
        <v>194</v>
      </c>
      <c r="H784" s="8" t="s">
        <v>84</v>
      </c>
      <c r="I784" s="8" t="s">
        <v>85</v>
      </c>
      <c r="K784" s="8" t="s">
        <v>2931</v>
      </c>
    </row>
    <row r="785" spans="1:11" s="8" customFormat="1">
      <c r="A785" s="8" t="s">
        <v>2932</v>
      </c>
      <c r="B785" s="8" t="s">
        <v>2933</v>
      </c>
      <c r="C785" s="8" t="s">
        <v>2934</v>
      </c>
      <c r="E785" s="8" t="s">
        <v>53</v>
      </c>
      <c r="H785" s="8" t="s">
        <v>84</v>
      </c>
      <c r="I785" s="8" t="s">
        <v>85</v>
      </c>
      <c r="K785" s="8" t="s">
        <v>2935</v>
      </c>
    </row>
    <row r="786" spans="1:11" s="8" customFormat="1">
      <c r="A786" s="8" t="s">
        <v>2936</v>
      </c>
      <c r="B786" s="8" t="s">
        <v>2937</v>
      </c>
      <c r="C786" s="8" t="s">
        <v>2938</v>
      </c>
      <c r="E786" s="8" t="s">
        <v>288</v>
      </c>
      <c r="H786" s="8" t="s">
        <v>84</v>
      </c>
      <c r="I786" s="8" t="s">
        <v>85</v>
      </c>
      <c r="K786" s="8" t="s">
        <v>2939</v>
      </c>
    </row>
    <row r="787" spans="1:11" s="8" customFormat="1">
      <c r="A787" s="8" t="s">
        <v>2940</v>
      </c>
      <c r="B787" s="8" t="s">
        <v>2941</v>
      </c>
      <c r="C787" s="8" t="s">
        <v>2942</v>
      </c>
      <c r="E787" s="8" t="s">
        <v>189</v>
      </c>
      <c r="H787" s="8" t="s">
        <v>84</v>
      </c>
      <c r="I787" s="8" t="s">
        <v>85</v>
      </c>
      <c r="K787" s="8" t="s">
        <v>2939</v>
      </c>
    </row>
    <row r="788" spans="1:11" s="8" customFormat="1">
      <c r="A788" s="8" t="s">
        <v>2943</v>
      </c>
      <c r="B788" s="8" t="s">
        <v>2944</v>
      </c>
      <c r="C788" s="8" t="s">
        <v>2945</v>
      </c>
      <c r="E788" s="8" t="s">
        <v>494</v>
      </c>
      <c r="H788" s="8" t="s">
        <v>84</v>
      </c>
      <c r="I788" s="8" t="s">
        <v>1067</v>
      </c>
      <c r="K788" s="8" t="s">
        <v>2946</v>
      </c>
    </row>
    <row r="789" spans="1:11" s="8" customFormat="1">
      <c r="A789" s="8" t="s">
        <v>2947</v>
      </c>
      <c r="B789" s="8" t="s">
        <v>2948</v>
      </c>
      <c r="C789" s="8" t="s">
        <v>2949</v>
      </c>
      <c r="E789" s="8" t="s">
        <v>194</v>
      </c>
      <c r="H789" s="8" t="s">
        <v>84</v>
      </c>
      <c r="I789" s="8" t="s">
        <v>85</v>
      </c>
      <c r="K789" s="8" t="s">
        <v>2950</v>
      </c>
    </row>
    <row r="790" spans="1:11" s="8" customFormat="1">
      <c r="A790" s="8" t="s">
        <v>2951</v>
      </c>
      <c r="B790" s="8" t="s">
        <v>2952</v>
      </c>
      <c r="C790" s="8" t="s">
        <v>2953</v>
      </c>
      <c r="E790" s="8" t="s">
        <v>500</v>
      </c>
      <c r="H790" s="8" t="s">
        <v>84</v>
      </c>
      <c r="I790" s="8" t="s">
        <v>85</v>
      </c>
      <c r="K790" s="8" t="s">
        <v>2950</v>
      </c>
    </row>
    <row r="791" spans="1:11" s="8" customFormat="1">
      <c r="A791" s="8" t="s">
        <v>2954</v>
      </c>
      <c r="B791" s="8" t="s">
        <v>2955</v>
      </c>
      <c r="C791" s="8" t="s">
        <v>2956</v>
      </c>
      <c r="E791" s="8" t="s">
        <v>189</v>
      </c>
      <c r="H791" s="8" t="s">
        <v>84</v>
      </c>
      <c r="I791" s="8" t="s">
        <v>85</v>
      </c>
      <c r="K791" s="8" t="s">
        <v>2950</v>
      </c>
    </row>
    <row r="792" spans="1:11" s="8" customFormat="1">
      <c r="A792" s="8" t="s">
        <v>2957</v>
      </c>
      <c r="B792" s="8" t="s">
        <v>2958</v>
      </c>
      <c r="C792" s="8" t="s">
        <v>2959</v>
      </c>
      <c r="E792" s="8" t="s">
        <v>494</v>
      </c>
      <c r="H792" s="8" t="s">
        <v>84</v>
      </c>
      <c r="I792" s="8" t="s">
        <v>85</v>
      </c>
      <c r="K792" s="8" t="s">
        <v>2960</v>
      </c>
    </row>
    <row r="793" spans="1:11" s="8" customFormat="1">
      <c r="A793" s="8" t="s">
        <v>2961</v>
      </c>
      <c r="B793" s="8" t="s">
        <v>2962</v>
      </c>
      <c r="C793" s="8" t="s">
        <v>2963</v>
      </c>
      <c r="E793" s="8" t="s">
        <v>105</v>
      </c>
      <c r="H793" s="8" t="s">
        <v>84</v>
      </c>
      <c r="I793" s="8" t="s">
        <v>85</v>
      </c>
      <c r="K793" s="8" t="s">
        <v>2964</v>
      </c>
    </row>
    <row r="794" spans="1:11" s="8" customFormat="1">
      <c r="A794" s="8" t="s">
        <v>2965</v>
      </c>
      <c r="B794" s="8" t="s">
        <v>2966</v>
      </c>
      <c r="C794" s="8" t="s">
        <v>2967</v>
      </c>
      <c r="E794" s="8" t="s">
        <v>288</v>
      </c>
      <c r="H794" s="8" t="s">
        <v>84</v>
      </c>
      <c r="I794" s="8" t="s">
        <v>85</v>
      </c>
      <c r="K794" s="8" t="s">
        <v>2968</v>
      </c>
    </row>
    <row r="795" spans="1:11" s="8" customFormat="1">
      <c r="A795" s="8" t="s">
        <v>2969</v>
      </c>
      <c r="B795" s="8" t="s">
        <v>2970</v>
      </c>
      <c r="C795" s="8" t="s">
        <v>2971</v>
      </c>
      <c r="E795" s="8" t="s">
        <v>194</v>
      </c>
      <c r="H795" s="8" t="s">
        <v>1353</v>
      </c>
      <c r="I795" s="8" t="s">
        <v>2228</v>
      </c>
      <c r="K795" s="8" t="s">
        <v>2972</v>
      </c>
    </row>
    <row r="796" spans="1:11" s="8" customFormat="1">
      <c r="A796" s="8" t="s">
        <v>2973</v>
      </c>
      <c r="B796" s="8" t="s">
        <v>2974</v>
      </c>
      <c r="C796" s="8" t="s">
        <v>2975</v>
      </c>
      <c r="E796" s="8" t="s">
        <v>90</v>
      </c>
      <c r="H796" s="8" t="s">
        <v>84</v>
      </c>
      <c r="I796" s="8" t="s">
        <v>85</v>
      </c>
      <c r="K796" s="8" t="s">
        <v>2972</v>
      </c>
    </row>
    <row r="797" spans="1:11" s="8" customFormat="1">
      <c r="A797" s="8" t="s">
        <v>2976</v>
      </c>
      <c r="B797" s="8" t="s">
        <v>2977</v>
      </c>
      <c r="C797" s="8" t="s">
        <v>2978</v>
      </c>
      <c r="E797" s="8" t="s">
        <v>288</v>
      </c>
      <c r="H797" s="8" t="s">
        <v>84</v>
      </c>
      <c r="I797" s="8" t="s">
        <v>85</v>
      </c>
      <c r="K797" s="8" t="s">
        <v>2972</v>
      </c>
    </row>
    <row r="798" spans="1:11" s="8" customFormat="1">
      <c r="A798" s="8" t="s">
        <v>2979</v>
      </c>
      <c r="B798" s="8" t="s">
        <v>2980</v>
      </c>
      <c r="C798" s="8" t="s">
        <v>2981</v>
      </c>
      <c r="H798" s="8" t="s">
        <v>84</v>
      </c>
      <c r="I798" s="8" t="s">
        <v>85</v>
      </c>
      <c r="K798" s="8" t="s">
        <v>2972</v>
      </c>
    </row>
    <row r="799" spans="1:11" s="8" customFormat="1">
      <c r="A799" s="8" t="s">
        <v>2982</v>
      </c>
      <c r="B799" s="8" t="s">
        <v>2983</v>
      </c>
      <c r="C799" s="8" t="s">
        <v>2984</v>
      </c>
      <c r="E799" s="8" t="s">
        <v>200</v>
      </c>
      <c r="F799" s="8" t="s">
        <v>163</v>
      </c>
      <c r="G799" s="8" t="s">
        <v>107</v>
      </c>
      <c r="H799" s="8" t="s">
        <v>84</v>
      </c>
      <c r="I799" s="8" t="s">
        <v>85</v>
      </c>
      <c r="K799" s="8" t="s">
        <v>2972</v>
      </c>
    </row>
    <row r="800" spans="1:11" s="8" customFormat="1">
      <c r="A800" s="8" t="s">
        <v>2985</v>
      </c>
      <c r="B800" s="8" t="s">
        <v>2986</v>
      </c>
      <c r="C800" s="8" t="s">
        <v>2987</v>
      </c>
      <c r="E800" s="8" t="s">
        <v>194</v>
      </c>
      <c r="H800" s="8" t="s">
        <v>84</v>
      </c>
      <c r="I800" s="8" t="s">
        <v>85</v>
      </c>
      <c r="K800" s="8" t="s">
        <v>2988</v>
      </c>
    </row>
    <row r="801" spans="1:11" s="8" customFormat="1">
      <c r="A801" s="8" t="s">
        <v>2989</v>
      </c>
      <c r="B801" s="8" t="s">
        <v>2990</v>
      </c>
      <c r="C801" s="8" t="s">
        <v>2991</v>
      </c>
      <c r="E801" s="8" t="s">
        <v>200</v>
      </c>
      <c r="H801" s="8" t="s">
        <v>84</v>
      </c>
      <c r="I801" s="8" t="s">
        <v>85</v>
      </c>
      <c r="K801" s="8" t="s">
        <v>2988</v>
      </c>
    </row>
    <row r="802" spans="1:11" s="8" customFormat="1">
      <c r="A802" s="8" t="s">
        <v>2992</v>
      </c>
      <c r="B802" s="8" t="s">
        <v>2993</v>
      </c>
      <c r="C802" s="8" t="s">
        <v>2994</v>
      </c>
      <c r="E802" s="8" t="s">
        <v>194</v>
      </c>
      <c r="H802" s="8" t="s">
        <v>84</v>
      </c>
      <c r="I802" s="8" t="s">
        <v>85</v>
      </c>
      <c r="K802" s="8" t="s">
        <v>2988</v>
      </c>
    </row>
    <row r="803" spans="1:11" s="8" customFormat="1">
      <c r="A803" s="8" t="s">
        <v>2995</v>
      </c>
      <c r="B803" s="8" t="s">
        <v>2990</v>
      </c>
      <c r="C803" s="8" t="s">
        <v>2996</v>
      </c>
      <c r="E803" s="8" t="s">
        <v>194</v>
      </c>
      <c r="H803" s="8" t="s">
        <v>84</v>
      </c>
      <c r="I803" s="8" t="s">
        <v>85</v>
      </c>
      <c r="K803" s="8" t="s">
        <v>2988</v>
      </c>
    </row>
    <row r="804" spans="1:11" s="8" customFormat="1">
      <c r="A804" s="8" t="s">
        <v>2997</v>
      </c>
      <c r="B804" s="8" t="s">
        <v>2998</v>
      </c>
      <c r="C804" s="8" t="s">
        <v>2999</v>
      </c>
      <c r="E804" s="8" t="s">
        <v>494</v>
      </c>
      <c r="H804" s="8" t="s">
        <v>84</v>
      </c>
      <c r="I804" s="8" t="s">
        <v>85</v>
      </c>
      <c r="K804" s="8" t="s">
        <v>3000</v>
      </c>
    </row>
    <row r="805" spans="1:11" s="8" customFormat="1">
      <c r="A805" s="8" t="s">
        <v>3001</v>
      </c>
      <c r="B805" s="8" t="s">
        <v>3002</v>
      </c>
      <c r="C805" s="8" t="s">
        <v>3003</v>
      </c>
      <c r="E805" s="8" t="s">
        <v>118</v>
      </c>
      <c r="H805" s="8" t="s">
        <v>84</v>
      </c>
      <c r="I805" s="8" t="s">
        <v>85</v>
      </c>
      <c r="K805" s="8" t="s">
        <v>3004</v>
      </c>
    </row>
    <row r="806" spans="1:11" s="8" customFormat="1">
      <c r="A806" s="8" t="s">
        <v>3005</v>
      </c>
      <c r="B806" s="8" t="s">
        <v>3006</v>
      </c>
      <c r="C806" s="8" t="s">
        <v>3007</v>
      </c>
      <c r="E806" s="8" t="s">
        <v>194</v>
      </c>
      <c r="H806" s="8" t="s">
        <v>1056</v>
      </c>
      <c r="I806" s="8" t="s">
        <v>3008</v>
      </c>
      <c r="K806" s="8" t="s">
        <v>3004</v>
      </c>
    </row>
    <row r="807" spans="1:11" s="8" customFormat="1">
      <c r="A807" s="8" t="s">
        <v>3009</v>
      </c>
      <c r="B807" s="8" t="s">
        <v>3010</v>
      </c>
      <c r="C807" s="8" t="s">
        <v>3011</v>
      </c>
      <c r="E807" s="8" t="s">
        <v>194</v>
      </c>
      <c r="F807" s="8" t="s">
        <v>154</v>
      </c>
      <c r="G807" s="8" t="s">
        <v>107</v>
      </c>
      <c r="H807" s="8" t="s">
        <v>84</v>
      </c>
      <c r="I807" s="8" t="s">
        <v>1079</v>
      </c>
      <c r="K807" s="8" t="s">
        <v>3004</v>
      </c>
    </row>
    <row r="808" spans="1:11" s="8" customFormat="1">
      <c r="A808" s="8" t="s">
        <v>3012</v>
      </c>
      <c r="B808" s="8" t="s">
        <v>3013</v>
      </c>
      <c r="C808" s="8" t="s">
        <v>3014</v>
      </c>
      <c r="E808" s="8" t="s">
        <v>189</v>
      </c>
      <c r="H808" s="8" t="s">
        <v>84</v>
      </c>
      <c r="I808" s="8" t="s">
        <v>1079</v>
      </c>
      <c r="K808" s="8" t="s">
        <v>3015</v>
      </c>
    </row>
    <row r="809" spans="1:11" s="8" customFormat="1">
      <c r="A809" s="8" t="s">
        <v>3016</v>
      </c>
      <c r="B809" s="8" t="s">
        <v>3017</v>
      </c>
      <c r="C809" s="8" t="s">
        <v>3018</v>
      </c>
      <c r="E809" s="8" t="s">
        <v>288</v>
      </c>
      <c r="H809" s="8" t="s">
        <v>84</v>
      </c>
      <c r="I809" s="8" t="s">
        <v>85</v>
      </c>
      <c r="K809" s="8" t="s">
        <v>3019</v>
      </c>
    </row>
    <row r="810" spans="1:11" s="8" customFormat="1">
      <c r="A810" s="8" t="s">
        <v>3020</v>
      </c>
      <c r="B810" s="8" t="s">
        <v>3021</v>
      </c>
      <c r="C810" s="8" t="s">
        <v>3022</v>
      </c>
      <c r="E810" s="8" t="s">
        <v>200</v>
      </c>
      <c r="F810" s="8" t="s">
        <v>163</v>
      </c>
      <c r="G810" s="8" t="s">
        <v>107</v>
      </c>
      <c r="H810" s="8" t="s">
        <v>84</v>
      </c>
      <c r="I810" s="8" t="s">
        <v>85</v>
      </c>
      <c r="K810" s="8" t="s">
        <v>3023</v>
      </c>
    </row>
    <row r="811" spans="1:11" s="8" customFormat="1">
      <c r="A811" s="8" t="s">
        <v>3024</v>
      </c>
      <c r="B811" s="8" t="s">
        <v>3025</v>
      </c>
      <c r="C811" s="8" t="s">
        <v>3026</v>
      </c>
      <c r="E811" s="8" t="s">
        <v>194</v>
      </c>
      <c r="H811" s="8" t="s">
        <v>1333</v>
      </c>
      <c r="I811" s="8" t="s">
        <v>1334</v>
      </c>
      <c r="K811" s="8" t="s">
        <v>3027</v>
      </c>
    </row>
    <row r="812" spans="1:11" s="8" customFormat="1">
      <c r="A812" s="8" t="s">
        <v>3028</v>
      </c>
      <c r="B812" s="8" t="s">
        <v>3029</v>
      </c>
      <c r="C812" s="8" t="s">
        <v>3030</v>
      </c>
      <c r="E812" s="8" t="s">
        <v>74</v>
      </c>
      <c r="H812" s="8" t="s">
        <v>84</v>
      </c>
      <c r="I812" s="8" t="s">
        <v>3031</v>
      </c>
      <c r="K812" s="8" t="s">
        <v>3027</v>
      </c>
    </row>
    <row r="813" spans="1:11" s="8" customFormat="1">
      <c r="A813" s="8" t="s">
        <v>3032</v>
      </c>
      <c r="B813" s="8" t="s">
        <v>3033</v>
      </c>
      <c r="C813" s="8" t="s">
        <v>3034</v>
      </c>
      <c r="E813" s="8" t="s">
        <v>288</v>
      </c>
      <c r="H813" s="8" t="s">
        <v>84</v>
      </c>
      <c r="I813" s="8" t="s">
        <v>1064</v>
      </c>
      <c r="K813" s="8" t="s">
        <v>3035</v>
      </c>
    </row>
    <row r="814" spans="1:11" s="8" customFormat="1">
      <c r="A814" s="8" t="s">
        <v>3036</v>
      </c>
      <c r="B814" s="8" t="s">
        <v>3037</v>
      </c>
      <c r="C814" s="8" t="s">
        <v>3038</v>
      </c>
      <c r="E814" s="8" t="s">
        <v>494</v>
      </c>
      <c r="H814" s="8" t="s">
        <v>84</v>
      </c>
      <c r="I814" s="8" t="s">
        <v>85</v>
      </c>
      <c r="K814" s="8" t="s">
        <v>3035</v>
      </c>
    </row>
    <row r="815" spans="1:11" s="8" customFormat="1">
      <c r="A815" s="8" t="s">
        <v>3039</v>
      </c>
      <c r="B815" s="8" t="s">
        <v>3040</v>
      </c>
      <c r="C815" s="8" t="s">
        <v>3041</v>
      </c>
      <c r="E815" s="8" t="s">
        <v>200</v>
      </c>
      <c r="H815" s="8" t="s">
        <v>1299</v>
      </c>
      <c r="I815" s="8" t="s">
        <v>1300</v>
      </c>
      <c r="K815" s="8" t="s">
        <v>3035</v>
      </c>
    </row>
    <row r="816" spans="1:11" s="8" customFormat="1">
      <c r="A816" s="8" t="s">
        <v>3042</v>
      </c>
      <c r="B816" s="8" t="s">
        <v>3043</v>
      </c>
      <c r="C816" s="8" t="s">
        <v>3044</v>
      </c>
      <c r="E816" s="8" t="s">
        <v>200</v>
      </c>
      <c r="H816" s="8" t="s">
        <v>84</v>
      </c>
      <c r="I816" s="8" t="s">
        <v>85</v>
      </c>
      <c r="K816" s="8" t="s">
        <v>3035</v>
      </c>
    </row>
    <row r="817" spans="1:11" s="8" customFormat="1">
      <c r="A817" s="8" t="s">
        <v>3045</v>
      </c>
      <c r="B817" s="8" t="s">
        <v>3046</v>
      </c>
      <c r="C817" s="8" t="s">
        <v>3047</v>
      </c>
      <c r="E817" s="8" t="s">
        <v>3048</v>
      </c>
      <c r="H817" s="8" t="s">
        <v>3049</v>
      </c>
      <c r="I817" s="8" t="s">
        <v>3049</v>
      </c>
      <c r="K817" s="8" t="s">
        <v>3050</v>
      </c>
    </row>
    <row r="818" spans="1:11" s="8" customFormat="1">
      <c r="A818" s="8" t="s">
        <v>3051</v>
      </c>
      <c r="B818" s="8" t="s">
        <v>3052</v>
      </c>
      <c r="C818" s="8" t="s">
        <v>3053</v>
      </c>
      <c r="E818" s="8" t="s">
        <v>189</v>
      </c>
      <c r="H818" s="8" t="s">
        <v>84</v>
      </c>
      <c r="I818" s="8" t="s">
        <v>85</v>
      </c>
      <c r="K818" s="8" t="s">
        <v>3050</v>
      </c>
    </row>
    <row r="819" spans="1:11" s="8" customFormat="1">
      <c r="A819" s="8" t="s">
        <v>3054</v>
      </c>
      <c r="B819" s="8" t="s">
        <v>3055</v>
      </c>
      <c r="C819" s="8" t="s">
        <v>3056</v>
      </c>
      <c r="E819" s="8" t="s">
        <v>53</v>
      </c>
      <c r="H819" s="8" t="s">
        <v>84</v>
      </c>
      <c r="I819" s="8" t="s">
        <v>85</v>
      </c>
      <c r="K819" s="8" t="s">
        <v>3050</v>
      </c>
    </row>
    <row r="820" spans="1:11" s="8" customFormat="1">
      <c r="A820" s="8" t="s">
        <v>3057</v>
      </c>
      <c r="B820" s="8" t="s">
        <v>3058</v>
      </c>
      <c r="C820" s="8" t="s">
        <v>3059</v>
      </c>
      <c r="E820" s="8" t="s">
        <v>200</v>
      </c>
      <c r="H820" s="8" t="s">
        <v>84</v>
      </c>
      <c r="I820" s="8" t="s">
        <v>85</v>
      </c>
      <c r="K820" s="8" t="s">
        <v>3050</v>
      </c>
    </row>
    <row r="821" spans="1:11" s="8" customFormat="1">
      <c r="A821" s="8" t="s">
        <v>3060</v>
      </c>
      <c r="B821" s="8" t="s">
        <v>3061</v>
      </c>
      <c r="C821" s="8" t="s">
        <v>3062</v>
      </c>
      <c r="E821" s="8" t="s">
        <v>288</v>
      </c>
      <c r="H821" s="8" t="s">
        <v>56</v>
      </c>
      <c r="I821" s="8" t="s">
        <v>57</v>
      </c>
      <c r="K821" s="8" t="s">
        <v>3050</v>
      </c>
    </row>
    <row r="822" spans="1:11" s="8" customFormat="1">
      <c r="A822" s="8" t="s">
        <v>3063</v>
      </c>
      <c r="B822" s="8" t="s">
        <v>3064</v>
      </c>
      <c r="C822" s="8" t="s">
        <v>3065</v>
      </c>
      <c r="E822" s="8" t="s">
        <v>194</v>
      </c>
      <c r="H822" s="8" t="s">
        <v>1299</v>
      </c>
      <c r="I822" s="8" t="s">
        <v>2549</v>
      </c>
      <c r="K822" s="8" t="s">
        <v>3050</v>
      </c>
    </row>
    <row r="823" spans="1:11" s="8" customFormat="1">
      <c r="A823" s="8" t="s">
        <v>3066</v>
      </c>
      <c r="B823" s="8" t="s">
        <v>3067</v>
      </c>
      <c r="C823" s="8" t="s">
        <v>3068</v>
      </c>
      <c r="E823" s="8" t="s">
        <v>194</v>
      </c>
      <c r="H823" s="8" t="s">
        <v>84</v>
      </c>
      <c r="I823" s="8" t="s">
        <v>1563</v>
      </c>
      <c r="K823" s="8" t="s">
        <v>3050</v>
      </c>
    </row>
    <row r="824" spans="1:11" s="8" customFormat="1">
      <c r="A824" s="8" t="s">
        <v>3069</v>
      </c>
      <c r="B824" s="8" t="s">
        <v>3070</v>
      </c>
      <c r="C824" s="8" t="s">
        <v>3071</v>
      </c>
      <c r="E824" s="8" t="s">
        <v>194</v>
      </c>
      <c r="H824" s="8" t="s">
        <v>84</v>
      </c>
      <c r="I824" s="8" t="s">
        <v>1457</v>
      </c>
      <c r="K824" s="8" t="s">
        <v>3072</v>
      </c>
    </row>
    <row r="825" spans="1:11" s="8" customFormat="1">
      <c r="A825" s="8" t="s">
        <v>3073</v>
      </c>
      <c r="B825" s="8" t="s">
        <v>3074</v>
      </c>
      <c r="C825" s="8" t="s">
        <v>3075</v>
      </c>
      <c r="E825" s="8" t="s">
        <v>189</v>
      </c>
      <c r="H825" s="8" t="s">
        <v>1333</v>
      </c>
      <c r="I825" s="8" t="s">
        <v>1412</v>
      </c>
      <c r="K825" s="8" t="s">
        <v>3076</v>
      </c>
    </row>
    <row r="826" spans="1:11" s="8" customFormat="1">
      <c r="A826" s="8" t="s">
        <v>3077</v>
      </c>
      <c r="B826" s="8" t="s">
        <v>3078</v>
      </c>
      <c r="C826" s="8" t="s">
        <v>3079</v>
      </c>
      <c r="E826" s="8" t="s">
        <v>200</v>
      </c>
      <c r="H826" s="8" t="s">
        <v>84</v>
      </c>
      <c r="I826" s="8" t="s">
        <v>85</v>
      </c>
      <c r="K826" s="8" t="s">
        <v>3076</v>
      </c>
    </row>
    <row r="827" spans="1:11" s="8" customFormat="1">
      <c r="A827" s="8" t="s">
        <v>3080</v>
      </c>
      <c r="B827" s="8" t="s">
        <v>3081</v>
      </c>
      <c r="C827" s="8" t="s">
        <v>3082</v>
      </c>
      <c r="E827" s="8" t="s">
        <v>53</v>
      </c>
      <c r="F827" s="8" t="s">
        <v>537</v>
      </c>
      <c r="H827" s="8" t="s">
        <v>84</v>
      </c>
      <c r="I827" s="8" t="s">
        <v>1408</v>
      </c>
      <c r="K827" s="8" t="s">
        <v>3076</v>
      </c>
    </row>
    <row r="828" spans="1:11" s="8" customFormat="1">
      <c r="A828" s="8" t="s">
        <v>3083</v>
      </c>
      <c r="B828" s="8" t="s">
        <v>3084</v>
      </c>
      <c r="C828" s="8" t="s">
        <v>3085</v>
      </c>
      <c r="E828" s="8" t="s">
        <v>200</v>
      </c>
      <c r="H828" s="8" t="s">
        <v>84</v>
      </c>
      <c r="I828" s="8" t="s">
        <v>85</v>
      </c>
      <c r="K828" s="8" t="s">
        <v>3076</v>
      </c>
    </row>
    <row r="829" spans="1:11" s="8" customFormat="1">
      <c r="A829" s="8" t="s">
        <v>3086</v>
      </c>
      <c r="B829" s="8" t="s">
        <v>3087</v>
      </c>
      <c r="C829" s="8" t="s">
        <v>3088</v>
      </c>
      <c r="E829" s="8" t="s">
        <v>105</v>
      </c>
      <c r="F829" s="8" t="s">
        <v>106</v>
      </c>
      <c r="G829" s="8" t="s">
        <v>107</v>
      </c>
      <c r="H829" s="8" t="s">
        <v>84</v>
      </c>
      <c r="I829" s="8" t="s">
        <v>85</v>
      </c>
      <c r="K829" s="8" t="s">
        <v>3076</v>
      </c>
    </row>
    <row r="830" spans="1:11" s="8" customFormat="1">
      <c r="A830" s="8" t="s">
        <v>3089</v>
      </c>
      <c r="B830" s="8" t="s">
        <v>3090</v>
      </c>
      <c r="C830" s="8" t="s">
        <v>3091</v>
      </c>
      <c r="E830" s="8" t="s">
        <v>288</v>
      </c>
      <c r="H830" s="8" t="s">
        <v>84</v>
      </c>
      <c r="I830" s="8" t="s">
        <v>85</v>
      </c>
      <c r="K830" s="8" t="s">
        <v>3076</v>
      </c>
    </row>
    <row r="831" spans="1:11" s="8" customFormat="1">
      <c r="A831" s="8" t="s">
        <v>3092</v>
      </c>
      <c r="B831" s="8" t="s">
        <v>3093</v>
      </c>
      <c r="C831" s="8" t="s">
        <v>3094</v>
      </c>
      <c r="E831" s="8" t="s">
        <v>105</v>
      </c>
      <c r="H831" s="8" t="s">
        <v>84</v>
      </c>
      <c r="I831" s="8" t="s">
        <v>85</v>
      </c>
      <c r="K831" s="8" t="s">
        <v>3076</v>
      </c>
    </row>
    <row r="832" spans="1:11" s="8" customFormat="1">
      <c r="A832" s="8" t="s">
        <v>3095</v>
      </c>
      <c r="B832" s="8" t="s">
        <v>3096</v>
      </c>
      <c r="C832" s="8" t="s">
        <v>3097</v>
      </c>
      <c r="E832" s="8" t="s">
        <v>1597</v>
      </c>
      <c r="H832" s="8" t="s">
        <v>1523</v>
      </c>
      <c r="I832" s="8" t="s">
        <v>1524</v>
      </c>
      <c r="K832" s="8" t="s">
        <v>3076</v>
      </c>
    </row>
    <row r="833" spans="1:11" s="8" customFormat="1">
      <c r="A833" s="8" t="s">
        <v>3098</v>
      </c>
      <c r="B833" s="8" t="s">
        <v>3099</v>
      </c>
      <c r="C833" s="8" t="s">
        <v>3100</v>
      </c>
      <c r="E833" s="8" t="s">
        <v>189</v>
      </c>
      <c r="H833" s="8" t="s">
        <v>84</v>
      </c>
      <c r="I833" s="8" t="s">
        <v>85</v>
      </c>
      <c r="K833" s="8" t="s">
        <v>3076</v>
      </c>
    </row>
    <row r="834" spans="1:11" s="8" customFormat="1">
      <c r="A834" s="8" t="s">
        <v>3101</v>
      </c>
      <c r="B834" s="8" t="s">
        <v>3102</v>
      </c>
      <c r="C834" s="8" t="s">
        <v>3103</v>
      </c>
      <c r="E834" s="8" t="s">
        <v>194</v>
      </c>
      <c r="H834" s="8" t="s">
        <v>84</v>
      </c>
      <c r="I834" s="8" t="s">
        <v>85</v>
      </c>
      <c r="K834" s="8" t="s">
        <v>3076</v>
      </c>
    </row>
    <row r="835" spans="1:11" s="8" customFormat="1">
      <c r="A835" s="8" t="s">
        <v>3104</v>
      </c>
      <c r="B835" s="8" t="s">
        <v>3105</v>
      </c>
      <c r="C835" s="8" t="s">
        <v>3106</v>
      </c>
      <c r="E835" s="8" t="s">
        <v>200</v>
      </c>
      <c r="H835" s="8" t="s">
        <v>1056</v>
      </c>
      <c r="I835" s="8" t="s">
        <v>3107</v>
      </c>
      <c r="K835" s="8" t="s">
        <v>3076</v>
      </c>
    </row>
    <row r="836" spans="1:11" s="8" customFormat="1">
      <c r="A836" s="8" t="s">
        <v>3108</v>
      </c>
      <c r="B836" s="8" t="s">
        <v>3109</v>
      </c>
      <c r="C836" s="8" t="s">
        <v>3110</v>
      </c>
      <c r="E836" s="8" t="s">
        <v>288</v>
      </c>
      <c r="H836" s="8" t="s">
        <v>84</v>
      </c>
      <c r="I836" s="8" t="s">
        <v>1067</v>
      </c>
      <c r="K836" s="8" t="s">
        <v>3111</v>
      </c>
    </row>
    <row r="837" spans="1:11" s="8" customFormat="1">
      <c r="A837" s="8" t="s">
        <v>3112</v>
      </c>
      <c r="B837" s="8" t="s">
        <v>1927</v>
      </c>
      <c r="C837" s="8" t="s">
        <v>3113</v>
      </c>
      <c r="E837" s="8" t="s">
        <v>224</v>
      </c>
      <c r="H837" s="8" t="s">
        <v>84</v>
      </c>
      <c r="I837" s="8" t="s">
        <v>85</v>
      </c>
      <c r="K837" s="8" t="s">
        <v>3114</v>
      </c>
    </row>
    <row r="838" spans="1:11" s="8" customFormat="1">
      <c r="A838" s="8" t="s">
        <v>3115</v>
      </c>
      <c r="B838" s="8" t="s">
        <v>3116</v>
      </c>
      <c r="C838" s="8" t="s">
        <v>3117</v>
      </c>
      <c r="E838" s="8" t="s">
        <v>189</v>
      </c>
      <c r="H838" s="8" t="s">
        <v>84</v>
      </c>
      <c r="I838" s="8" t="s">
        <v>1067</v>
      </c>
      <c r="K838" s="8" t="s">
        <v>3114</v>
      </c>
    </row>
    <row r="839" spans="1:11" s="8" customFormat="1">
      <c r="A839" s="8" t="s">
        <v>3118</v>
      </c>
      <c r="B839" s="8" t="s">
        <v>3119</v>
      </c>
      <c r="C839" s="8" t="s">
        <v>3120</v>
      </c>
      <c r="E839" s="8" t="s">
        <v>1801</v>
      </c>
      <c r="H839" s="8" t="s">
        <v>84</v>
      </c>
      <c r="I839" s="8" t="s">
        <v>85</v>
      </c>
      <c r="K839" s="8" t="s">
        <v>3114</v>
      </c>
    </row>
    <row r="840" spans="1:11" s="8" customFormat="1">
      <c r="A840" s="8" t="s">
        <v>3121</v>
      </c>
      <c r="B840" s="8" t="s">
        <v>3122</v>
      </c>
      <c r="C840" s="8" t="s">
        <v>3123</v>
      </c>
      <c r="E840" s="8" t="s">
        <v>500</v>
      </c>
      <c r="H840" s="8" t="s">
        <v>84</v>
      </c>
      <c r="I840" s="8" t="s">
        <v>85</v>
      </c>
      <c r="K840" s="8" t="s">
        <v>3114</v>
      </c>
    </row>
    <row r="841" spans="1:11" s="8" customFormat="1">
      <c r="A841" s="8" t="s">
        <v>3124</v>
      </c>
      <c r="B841" s="8" t="s">
        <v>3125</v>
      </c>
      <c r="C841" s="8" t="s">
        <v>3126</v>
      </c>
      <c r="E841" s="8" t="s">
        <v>90</v>
      </c>
      <c r="H841" s="8" t="s">
        <v>84</v>
      </c>
      <c r="I841" s="8" t="s">
        <v>85</v>
      </c>
      <c r="K841" s="8" t="s">
        <v>3114</v>
      </c>
    </row>
    <row r="842" spans="1:11" s="8" customFormat="1">
      <c r="A842" s="8" t="s">
        <v>3127</v>
      </c>
      <c r="B842" s="8" t="s">
        <v>3128</v>
      </c>
      <c r="C842" s="8" t="s">
        <v>3129</v>
      </c>
      <c r="E842" s="8" t="s">
        <v>288</v>
      </c>
      <c r="H842" s="8" t="s">
        <v>84</v>
      </c>
      <c r="I842" s="8" t="s">
        <v>85</v>
      </c>
      <c r="K842" s="8" t="s">
        <v>3114</v>
      </c>
    </row>
    <row r="843" spans="1:11" s="8" customFormat="1">
      <c r="A843" s="8" t="s">
        <v>3130</v>
      </c>
      <c r="B843" s="8" t="s">
        <v>3131</v>
      </c>
      <c r="C843" s="8" t="s">
        <v>3132</v>
      </c>
      <c r="E843" s="8" t="s">
        <v>1039</v>
      </c>
      <c r="H843" s="8" t="s">
        <v>84</v>
      </c>
      <c r="I843" s="8" t="s">
        <v>1079</v>
      </c>
      <c r="K843" s="8" t="s">
        <v>3114</v>
      </c>
    </row>
    <row r="844" spans="1:11" s="8" customFormat="1">
      <c r="A844" s="8" t="s">
        <v>3133</v>
      </c>
      <c r="B844" s="8" t="s">
        <v>3134</v>
      </c>
      <c r="C844" s="8" t="s">
        <v>3135</v>
      </c>
      <c r="E844" s="8" t="s">
        <v>1039</v>
      </c>
      <c r="H844" s="8" t="s">
        <v>84</v>
      </c>
      <c r="I844" s="8" t="s">
        <v>85</v>
      </c>
      <c r="K844" s="8" t="s">
        <v>3114</v>
      </c>
    </row>
    <row r="845" spans="1:11" s="8" customFormat="1">
      <c r="A845" s="8" t="s">
        <v>3136</v>
      </c>
      <c r="B845" s="8" t="s">
        <v>3137</v>
      </c>
      <c r="C845" s="8" t="s">
        <v>3138</v>
      </c>
      <c r="E845" s="8" t="s">
        <v>1925</v>
      </c>
      <c r="H845" s="8" t="s">
        <v>84</v>
      </c>
      <c r="I845" s="8" t="s">
        <v>85</v>
      </c>
      <c r="K845" s="8" t="s">
        <v>3114</v>
      </c>
    </row>
    <row r="846" spans="1:11" s="8" customFormat="1">
      <c r="A846" s="8" t="s">
        <v>3139</v>
      </c>
      <c r="B846" s="8" t="s">
        <v>3140</v>
      </c>
      <c r="C846" s="8" t="s">
        <v>3141</v>
      </c>
      <c r="E846" s="8" t="s">
        <v>53</v>
      </c>
      <c r="H846" s="8" t="s">
        <v>84</v>
      </c>
      <c r="I846" s="8" t="s">
        <v>85</v>
      </c>
      <c r="K846" s="8" t="s">
        <v>3114</v>
      </c>
    </row>
    <row r="847" spans="1:11" s="8" customFormat="1">
      <c r="A847" s="8" t="s">
        <v>3142</v>
      </c>
      <c r="B847" s="8" t="s">
        <v>3143</v>
      </c>
      <c r="C847" s="8" t="s">
        <v>3144</v>
      </c>
      <c r="E847" s="8" t="s">
        <v>1034</v>
      </c>
      <c r="H847" s="8" t="s">
        <v>84</v>
      </c>
      <c r="I847" s="8" t="s">
        <v>85</v>
      </c>
      <c r="K847" s="8" t="s">
        <v>3114</v>
      </c>
    </row>
    <row r="848" spans="1:11" s="8" customFormat="1">
      <c r="A848" s="8" t="s">
        <v>3145</v>
      </c>
      <c r="B848" s="8" t="s">
        <v>3146</v>
      </c>
      <c r="C848" s="8" t="s">
        <v>3147</v>
      </c>
      <c r="E848" s="8" t="s">
        <v>494</v>
      </c>
      <c r="H848" s="8" t="s">
        <v>84</v>
      </c>
      <c r="I848" s="8" t="s">
        <v>1671</v>
      </c>
      <c r="K848" s="8" t="s">
        <v>3148</v>
      </c>
    </row>
    <row r="849" spans="1:11" s="8" customFormat="1">
      <c r="A849" s="8" t="s">
        <v>3149</v>
      </c>
      <c r="B849" s="8" t="s">
        <v>3150</v>
      </c>
      <c r="C849" s="8" t="s">
        <v>3151</v>
      </c>
      <c r="E849" s="8" t="s">
        <v>200</v>
      </c>
      <c r="F849" s="8" t="s">
        <v>163</v>
      </c>
      <c r="G849" s="8" t="s">
        <v>107</v>
      </c>
      <c r="H849" s="8" t="s">
        <v>84</v>
      </c>
      <c r="I849" s="8" t="s">
        <v>85</v>
      </c>
      <c r="K849" s="8" t="s">
        <v>3152</v>
      </c>
    </row>
    <row r="850" spans="1:11" s="8" customFormat="1">
      <c r="A850" s="8" t="s">
        <v>3153</v>
      </c>
      <c r="B850" s="8" t="s">
        <v>3154</v>
      </c>
      <c r="C850" s="8" t="s">
        <v>3155</v>
      </c>
      <c r="E850" s="8" t="s">
        <v>194</v>
      </c>
      <c r="H850" s="8" t="s">
        <v>84</v>
      </c>
      <c r="I850" s="8" t="s">
        <v>85</v>
      </c>
      <c r="K850" s="8" t="s">
        <v>3156</v>
      </c>
    </row>
    <row r="851" spans="1:11" s="8" customFormat="1">
      <c r="A851" s="8" t="s">
        <v>3157</v>
      </c>
      <c r="B851" s="8" t="s">
        <v>3158</v>
      </c>
      <c r="C851" s="8" t="s">
        <v>3159</v>
      </c>
      <c r="E851" s="8" t="s">
        <v>194</v>
      </c>
      <c r="H851" s="8" t="s">
        <v>1614</v>
      </c>
      <c r="I851" s="8" t="s">
        <v>3160</v>
      </c>
      <c r="K851" s="8" t="s">
        <v>3161</v>
      </c>
    </row>
    <row r="852" spans="1:11" s="8" customFormat="1">
      <c r="A852" s="8" t="s">
        <v>3162</v>
      </c>
      <c r="B852" s="8" t="s">
        <v>3163</v>
      </c>
      <c r="C852" s="8" t="s">
        <v>3164</v>
      </c>
      <c r="E852" s="8" t="s">
        <v>194</v>
      </c>
      <c r="H852" s="8" t="s">
        <v>84</v>
      </c>
      <c r="I852" s="8" t="s">
        <v>85</v>
      </c>
      <c r="K852" s="8" t="s">
        <v>3165</v>
      </c>
    </row>
    <row r="853" spans="1:11" s="8" customFormat="1">
      <c r="A853" s="8" t="s">
        <v>3166</v>
      </c>
      <c r="B853" s="8" t="s">
        <v>3167</v>
      </c>
      <c r="C853" s="8" t="s">
        <v>3168</v>
      </c>
      <c r="E853" s="8" t="s">
        <v>288</v>
      </c>
      <c r="H853" s="8" t="s">
        <v>1056</v>
      </c>
      <c r="I853" s="8" t="s">
        <v>3169</v>
      </c>
      <c r="K853" s="8" t="s">
        <v>3165</v>
      </c>
    </row>
    <row r="854" spans="1:11" s="8" customFormat="1">
      <c r="A854" s="8" t="s">
        <v>3170</v>
      </c>
      <c r="B854" s="8" t="s">
        <v>3171</v>
      </c>
      <c r="C854" s="8" t="s">
        <v>3172</v>
      </c>
      <c r="E854" s="8" t="s">
        <v>200</v>
      </c>
      <c r="H854" s="8" t="s">
        <v>1299</v>
      </c>
      <c r="I854" s="8" t="s">
        <v>1970</v>
      </c>
      <c r="K854" s="8" t="s">
        <v>3173</v>
      </c>
    </row>
    <row r="855" spans="1:11" s="8" customFormat="1">
      <c r="A855" s="8" t="s">
        <v>3174</v>
      </c>
      <c r="B855" s="8" t="s">
        <v>3175</v>
      </c>
      <c r="C855" s="8" t="s">
        <v>3176</v>
      </c>
      <c r="E855" s="8" t="s">
        <v>200</v>
      </c>
      <c r="H855" s="8" t="s">
        <v>84</v>
      </c>
      <c r="I855" s="8" t="s">
        <v>85</v>
      </c>
      <c r="K855" s="8" t="s">
        <v>3177</v>
      </c>
    </row>
    <row r="856" spans="1:11" s="8" customFormat="1">
      <c r="A856" s="8" t="s">
        <v>3178</v>
      </c>
      <c r="B856" s="8" t="s">
        <v>3179</v>
      </c>
      <c r="C856" s="8" t="s">
        <v>3180</v>
      </c>
      <c r="E856" s="8" t="s">
        <v>189</v>
      </c>
      <c r="H856" s="8" t="s">
        <v>84</v>
      </c>
      <c r="I856" s="8" t="s">
        <v>1079</v>
      </c>
      <c r="K856" s="8" t="s">
        <v>3177</v>
      </c>
    </row>
    <row r="857" spans="1:11" s="8" customFormat="1">
      <c r="A857" s="8" t="s">
        <v>3181</v>
      </c>
      <c r="B857" s="8" t="s">
        <v>1947</v>
      </c>
      <c r="C857" s="8" t="s">
        <v>3182</v>
      </c>
      <c r="E857" s="8" t="s">
        <v>200</v>
      </c>
      <c r="H857" s="8" t="s">
        <v>84</v>
      </c>
      <c r="I857" s="8" t="s">
        <v>85</v>
      </c>
      <c r="K857" s="8" t="s">
        <v>3177</v>
      </c>
    </row>
    <row r="858" spans="1:11" s="8" customFormat="1">
      <c r="A858" s="8" t="s">
        <v>3183</v>
      </c>
      <c r="B858" s="8" t="s">
        <v>3184</v>
      </c>
      <c r="C858" s="8" t="s">
        <v>3185</v>
      </c>
      <c r="E858" s="8" t="s">
        <v>105</v>
      </c>
      <c r="H858" s="8" t="s">
        <v>84</v>
      </c>
      <c r="I858" s="8" t="s">
        <v>85</v>
      </c>
      <c r="K858" s="8" t="s">
        <v>3186</v>
      </c>
    </row>
    <row r="859" spans="1:11" s="8" customFormat="1">
      <c r="A859" s="8" t="s">
        <v>3187</v>
      </c>
      <c r="B859" s="8" t="s">
        <v>3188</v>
      </c>
      <c r="C859" s="8" t="s">
        <v>3189</v>
      </c>
      <c r="E859" s="8" t="s">
        <v>74</v>
      </c>
      <c r="H859" s="8" t="s">
        <v>84</v>
      </c>
      <c r="I859" s="8" t="s">
        <v>85</v>
      </c>
      <c r="K859" s="8" t="s">
        <v>3190</v>
      </c>
    </row>
    <row r="860" spans="1:11" s="8" customFormat="1">
      <c r="A860" s="8" t="s">
        <v>3191</v>
      </c>
      <c r="B860" s="8" t="s">
        <v>3192</v>
      </c>
      <c r="C860" s="8" t="s">
        <v>3193</v>
      </c>
      <c r="E860" s="8" t="s">
        <v>194</v>
      </c>
      <c r="H860" s="8" t="s">
        <v>84</v>
      </c>
      <c r="I860" s="8" t="s">
        <v>85</v>
      </c>
      <c r="K860" s="8" t="s">
        <v>3190</v>
      </c>
    </row>
    <row r="861" spans="1:11" s="8" customFormat="1">
      <c r="A861" s="8" t="s">
        <v>3194</v>
      </c>
      <c r="B861" s="8" t="s">
        <v>3195</v>
      </c>
      <c r="C861" s="8" t="s">
        <v>3196</v>
      </c>
      <c r="E861" s="8" t="s">
        <v>194</v>
      </c>
      <c r="H861" s="8" t="s">
        <v>84</v>
      </c>
      <c r="I861" s="8" t="s">
        <v>85</v>
      </c>
      <c r="K861" s="8" t="s">
        <v>3190</v>
      </c>
    </row>
    <row r="862" spans="1:11" s="8" customFormat="1">
      <c r="A862" s="8" t="s">
        <v>3197</v>
      </c>
      <c r="B862" s="8" t="s">
        <v>3198</v>
      </c>
      <c r="C862" s="8" t="s">
        <v>3199</v>
      </c>
      <c r="E862" s="8" t="s">
        <v>194</v>
      </c>
      <c r="H862" s="8" t="s">
        <v>84</v>
      </c>
      <c r="I862" s="8" t="s">
        <v>85</v>
      </c>
      <c r="K862" s="8" t="s">
        <v>3190</v>
      </c>
    </row>
    <row r="863" spans="1:11" s="8" customFormat="1">
      <c r="A863" s="8" t="s">
        <v>3200</v>
      </c>
      <c r="B863" s="8" t="s">
        <v>3201</v>
      </c>
      <c r="C863" s="8" t="s">
        <v>3202</v>
      </c>
      <c r="E863" s="8" t="s">
        <v>194</v>
      </c>
      <c r="H863" s="8" t="s">
        <v>84</v>
      </c>
      <c r="I863" s="8" t="s">
        <v>85</v>
      </c>
      <c r="K863" s="8" t="s">
        <v>3190</v>
      </c>
    </row>
    <row r="864" spans="1:11" s="8" customFormat="1">
      <c r="A864" s="8" t="s">
        <v>3203</v>
      </c>
      <c r="B864" s="8" t="s">
        <v>3204</v>
      </c>
      <c r="C864" s="8" t="s">
        <v>3205</v>
      </c>
      <c r="E864" s="8" t="s">
        <v>200</v>
      </c>
      <c r="H864" s="8" t="s">
        <v>84</v>
      </c>
      <c r="I864" s="8" t="s">
        <v>85</v>
      </c>
      <c r="K864" s="8" t="s">
        <v>3190</v>
      </c>
    </row>
    <row r="865" spans="1:11" s="8" customFormat="1">
      <c r="A865" s="8" t="s">
        <v>3206</v>
      </c>
      <c r="B865" s="8" t="s">
        <v>3207</v>
      </c>
      <c r="C865" s="8" t="s">
        <v>3208</v>
      </c>
      <c r="E865" s="8" t="s">
        <v>200</v>
      </c>
      <c r="H865" s="8" t="s">
        <v>84</v>
      </c>
      <c r="I865" s="8" t="s">
        <v>85</v>
      </c>
      <c r="K865" s="8" t="s">
        <v>3190</v>
      </c>
    </row>
    <row r="866" spans="1:11" s="8" customFormat="1">
      <c r="A866" s="8" t="s">
        <v>3209</v>
      </c>
      <c r="B866" s="8" t="s">
        <v>3210</v>
      </c>
      <c r="C866" s="8" t="s">
        <v>3211</v>
      </c>
      <c r="E866" s="8" t="s">
        <v>200</v>
      </c>
      <c r="H866" s="8" t="s">
        <v>84</v>
      </c>
      <c r="I866" s="8" t="s">
        <v>85</v>
      </c>
      <c r="K866" s="8" t="s">
        <v>3190</v>
      </c>
    </row>
    <row r="867" spans="1:11" s="8" customFormat="1">
      <c r="A867" s="8" t="s">
        <v>3212</v>
      </c>
      <c r="B867" s="8" t="s">
        <v>3213</v>
      </c>
      <c r="C867" s="8" t="s">
        <v>3214</v>
      </c>
      <c r="E867" s="8" t="s">
        <v>494</v>
      </c>
      <c r="H867" s="8" t="s">
        <v>84</v>
      </c>
      <c r="I867" s="8" t="s">
        <v>1067</v>
      </c>
      <c r="K867" s="8" t="s">
        <v>3190</v>
      </c>
    </row>
    <row r="868" spans="1:11" s="8" customFormat="1">
      <c r="A868" s="8" t="s">
        <v>3215</v>
      </c>
      <c r="B868" s="8" t="s">
        <v>3216</v>
      </c>
      <c r="C868" s="8" t="s">
        <v>3217</v>
      </c>
      <c r="E868" s="8" t="s">
        <v>194</v>
      </c>
      <c r="H868" s="8" t="s">
        <v>84</v>
      </c>
      <c r="I868" s="8" t="s">
        <v>85</v>
      </c>
      <c r="K868" s="8" t="s">
        <v>3190</v>
      </c>
    </row>
    <row r="869" spans="1:11" s="8" customFormat="1">
      <c r="A869" s="8" t="s">
        <v>3218</v>
      </c>
      <c r="B869" s="8" t="s">
        <v>3219</v>
      </c>
      <c r="C869" s="8" t="s">
        <v>3220</v>
      </c>
      <c r="E869" s="8" t="s">
        <v>200</v>
      </c>
      <c r="H869" s="8" t="s">
        <v>84</v>
      </c>
      <c r="I869" s="8" t="s">
        <v>85</v>
      </c>
      <c r="K869" s="8" t="s">
        <v>3190</v>
      </c>
    </row>
    <row r="870" spans="1:11" s="8" customFormat="1">
      <c r="A870" s="8" t="s">
        <v>3221</v>
      </c>
      <c r="B870" s="8" t="s">
        <v>3222</v>
      </c>
      <c r="C870" s="8" t="s">
        <v>3223</v>
      </c>
      <c r="E870" s="8" t="s">
        <v>288</v>
      </c>
      <c r="H870" s="8" t="s">
        <v>84</v>
      </c>
      <c r="I870" s="8" t="s">
        <v>85</v>
      </c>
      <c r="K870" s="8" t="s">
        <v>3190</v>
      </c>
    </row>
    <row r="871" spans="1:11" s="8" customFormat="1">
      <c r="A871" s="8" t="s">
        <v>3224</v>
      </c>
      <c r="B871" s="8" t="s">
        <v>3225</v>
      </c>
      <c r="C871" s="8" t="s">
        <v>3226</v>
      </c>
      <c r="E871" s="8" t="s">
        <v>194</v>
      </c>
      <c r="H871" s="8" t="s">
        <v>84</v>
      </c>
      <c r="I871" s="8" t="s">
        <v>85</v>
      </c>
      <c r="K871" s="8" t="s">
        <v>3190</v>
      </c>
    </row>
    <row r="872" spans="1:11" s="8" customFormat="1">
      <c r="A872" s="8" t="s">
        <v>3227</v>
      </c>
      <c r="B872" s="8" t="s">
        <v>3228</v>
      </c>
      <c r="C872" s="8" t="s">
        <v>3229</v>
      </c>
      <c r="E872" s="8" t="s">
        <v>189</v>
      </c>
      <c r="H872" s="8" t="s">
        <v>2517</v>
      </c>
      <c r="I872" s="8" t="s">
        <v>3230</v>
      </c>
      <c r="K872" s="8" t="s">
        <v>3190</v>
      </c>
    </row>
    <row r="873" spans="1:11" s="8" customFormat="1">
      <c r="A873" s="8" t="s">
        <v>3231</v>
      </c>
      <c r="B873" s="8" t="s">
        <v>3232</v>
      </c>
      <c r="C873" s="8" t="s">
        <v>3233</v>
      </c>
      <c r="E873" s="8" t="s">
        <v>200</v>
      </c>
      <c r="H873" s="8" t="s">
        <v>84</v>
      </c>
      <c r="I873" s="8" t="s">
        <v>85</v>
      </c>
      <c r="K873" s="8" t="s">
        <v>3190</v>
      </c>
    </row>
    <row r="874" spans="1:11" s="8" customFormat="1">
      <c r="A874" s="8" t="s">
        <v>3234</v>
      </c>
      <c r="B874" s="8" t="s">
        <v>3235</v>
      </c>
      <c r="C874" s="8" t="s">
        <v>3236</v>
      </c>
      <c r="E874" s="8" t="s">
        <v>3237</v>
      </c>
      <c r="F874" s="8" t="s">
        <v>2738</v>
      </c>
      <c r="H874" s="8" t="s">
        <v>84</v>
      </c>
      <c r="I874" s="8" t="s">
        <v>1079</v>
      </c>
      <c r="K874" s="8" t="s">
        <v>3190</v>
      </c>
    </row>
    <row r="875" spans="1:11" s="8" customFormat="1">
      <c r="A875" s="8" t="s">
        <v>3238</v>
      </c>
      <c r="B875" s="8" t="s">
        <v>3239</v>
      </c>
      <c r="C875" s="8" t="s">
        <v>3240</v>
      </c>
      <c r="E875" s="8" t="s">
        <v>194</v>
      </c>
      <c r="H875" s="8" t="s">
        <v>84</v>
      </c>
      <c r="I875" s="8" t="s">
        <v>85</v>
      </c>
      <c r="K875" s="8" t="s">
        <v>3190</v>
      </c>
    </row>
    <row r="876" spans="1:11" s="8" customFormat="1">
      <c r="A876" s="8" t="s">
        <v>3241</v>
      </c>
      <c r="B876" s="8" t="s">
        <v>3242</v>
      </c>
      <c r="C876" s="8" t="s">
        <v>3243</v>
      </c>
      <c r="E876" s="8" t="s">
        <v>494</v>
      </c>
      <c r="H876" s="8" t="s">
        <v>84</v>
      </c>
      <c r="I876" s="8" t="s">
        <v>85</v>
      </c>
      <c r="K876" s="8" t="s">
        <v>3190</v>
      </c>
    </row>
    <row r="877" spans="1:11" s="8" customFormat="1">
      <c r="A877" s="8" t="s">
        <v>3244</v>
      </c>
      <c r="B877" s="8" t="s">
        <v>3245</v>
      </c>
      <c r="C877" s="8" t="s">
        <v>3246</v>
      </c>
      <c r="E877" s="8" t="s">
        <v>288</v>
      </c>
      <c r="H877" s="8" t="s">
        <v>84</v>
      </c>
      <c r="I877" s="8" t="s">
        <v>85</v>
      </c>
      <c r="K877" s="8" t="s">
        <v>3190</v>
      </c>
    </row>
    <row r="878" spans="1:11" s="8" customFormat="1">
      <c r="A878" s="8" t="s">
        <v>3247</v>
      </c>
      <c r="B878" s="8" t="s">
        <v>3248</v>
      </c>
      <c r="C878" s="8" t="s">
        <v>3249</v>
      </c>
      <c r="E878" s="8" t="s">
        <v>194</v>
      </c>
      <c r="F878" s="8" t="s">
        <v>79</v>
      </c>
      <c r="G878" s="8" t="s">
        <v>80</v>
      </c>
      <c r="H878" s="8" t="s">
        <v>84</v>
      </c>
      <c r="I878" s="8" t="s">
        <v>85</v>
      </c>
      <c r="K878" s="8" t="s">
        <v>3190</v>
      </c>
    </row>
    <row r="879" spans="1:11" s="8" customFormat="1">
      <c r="A879" s="8" t="s">
        <v>3250</v>
      </c>
      <c r="B879" s="8" t="s">
        <v>3251</v>
      </c>
      <c r="C879" s="8" t="s">
        <v>3252</v>
      </c>
      <c r="E879" s="8" t="s">
        <v>194</v>
      </c>
      <c r="H879" s="8" t="s">
        <v>84</v>
      </c>
      <c r="I879" s="8" t="s">
        <v>85</v>
      </c>
      <c r="K879" s="8" t="s">
        <v>3190</v>
      </c>
    </row>
    <row r="880" spans="1:11" s="8" customFormat="1">
      <c r="A880" s="8" t="s">
        <v>3253</v>
      </c>
      <c r="B880" s="8" t="s">
        <v>3254</v>
      </c>
      <c r="C880" s="8" t="s">
        <v>3255</v>
      </c>
      <c r="E880" s="8" t="s">
        <v>696</v>
      </c>
      <c r="H880" s="8" t="s">
        <v>84</v>
      </c>
      <c r="I880" s="8" t="s">
        <v>85</v>
      </c>
      <c r="K880" s="8" t="s">
        <v>3190</v>
      </c>
    </row>
    <row r="881" spans="1:11" s="8" customFormat="1">
      <c r="A881" s="8" t="s">
        <v>3256</v>
      </c>
      <c r="B881" s="8" t="s">
        <v>3257</v>
      </c>
      <c r="C881" s="8" t="s">
        <v>3258</v>
      </c>
      <c r="E881" s="8" t="s">
        <v>194</v>
      </c>
      <c r="H881" s="8" t="s">
        <v>84</v>
      </c>
      <c r="I881" s="8" t="s">
        <v>85</v>
      </c>
      <c r="K881" s="8" t="s">
        <v>3190</v>
      </c>
    </row>
    <row r="882" spans="1:11" s="8" customFormat="1">
      <c r="A882" s="8" t="s">
        <v>3259</v>
      </c>
      <c r="B882" s="8" t="s">
        <v>3260</v>
      </c>
      <c r="C882" s="8" t="s">
        <v>3261</v>
      </c>
      <c r="E882" s="8" t="s">
        <v>53</v>
      </c>
      <c r="F882" s="8" t="s">
        <v>2738</v>
      </c>
      <c r="H882" s="8" t="s">
        <v>1016</v>
      </c>
      <c r="I882" s="8" t="s">
        <v>1017</v>
      </c>
      <c r="K882" s="8" t="s">
        <v>3190</v>
      </c>
    </row>
    <row r="883" spans="1:11" s="8" customFormat="1">
      <c r="A883" s="8" t="s">
        <v>3262</v>
      </c>
      <c r="B883" s="8" t="s">
        <v>3263</v>
      </c>
      <c r="C883" s="8" t="s">
        <v>3264</v>
      </c>
      <c r="E883" s="8" t="s">
        <v>194</v>
      </c>
      <c r="H883" s="8" t="s">
        <v>1614</v>
      </c>
      <c r="I883" s="8" t="s">
        <v>3265</v>
      </c>
      <c r="K883" s="8" t="s">
        <v>3190</v>
      </c>
    </row>
    <row r="884" spans="1:11" s="8" customFormat="1">
      <c r="A884" s="8" t="s">
        <v>3266</v>
      </c>
      <c r="B884" s="8" t="s">
        <v>3267</v>
      </c>
      <c r="C884" s="8" t="s">
        <v>3268</v>
      </c>
      <c r="E884" s="8" t="s">
        <v>349</v>
      </c>
      <c r="H884" s="8" t="s">
        <v>84</v>
      </c>
      <c r="I884" s="8" t="s">
        <v>85</v>
      </c>
      <c r="K884" s="8" t="s">
        <v>3190</v>
      </c>
    </row>
    <row r="885" spans="1:11" s="8" customFormat="1">
      <c r="A885" s="8" t="s">
        <v>3269</v>
      </c>
      <c r="B885" s="8" t="s">
        <v>3270</v>
      </c>
      <c r="C885" s="8" t="s">
        <v>3271</v>
      </c>
      <c r="E885" s="8" t="s">
        <v>200</v>
      </c>
      <c r="H885" s="8" t="s">
        <v>84</v>
      </c>
      <c r="I885" s="8" t="s">
        <v>85</v>
      </c>
      <c r="K885" s="8" t="s">
        <v>3272</v>
      </c>
    </row>
    <row r="886" spans="1:11" s="8" customFormat="1">
      <c r="A886" s="8" t="s">
        <v>3273</v>
      </c>
      <c r="B886" s="8" t="s">
        <v>3274</v>
      </c>
      <c r="C886" s="8" t="s">
        <v>3275</v>
      </c>
      <c r="E886" s="8" t="s">
        <v>200</v>
      </c>
      <c r="H886" s="8" t="s">
        <v>84</v>
      </c>
      <c r="I886" s="8" t="s">
        <v>85</v>
      </c>
      <c r="K886" s="8" t="s">
        <v>3272</v>
      </c>
    </row>
    <row r="887" spans="1:11" s="8" customFormat="1">
      <c r="A887" s="8" t="s">
        <v>3276</v>
      </c>
      <c r="B887" s="8" t="s">
        <v>3277</v>
      </c>
      <c r="C887" s="8" t="s">
        <v>3278</v>
      </c>
      <c r="E887" s="8" t="s">
        <v>494</v>
      </c>
      <c r="H887" s="8" t="s">
        <v>84</v>
      </c>
      <c r="I887" s="8" t="s">
        <v>1568</v>
      </c>
      <c r="K887" s="8" t="s">
        <v>3279</v>
      </c>
    </row>
    <row r="888" spans="1:11" s="8" customFormat="1">
      <c r="A888" s="8" t="s">
        <v>3280</v>
      </c>
      <c r="B888" s="8" t="s">
        <v>3281</v>
      </c>
      <c r="C888" s="8" t="s">
        <v>3282</v>
      </c>
      <c r="E888" s="8" t="s">
        <v>1039</v>
      </c>
      <c r="H888" s="8" t="s">
        <v>84</v>
      </c>
      <c r="I888" s="8" t="s">
        <v>85</v>
      </c>
      <c r="K888" s="8" t="s">
        <v>3283</v>
      </c>
    </row>
    <row r="889" spans="1:11" s="8" customFormat="1">
      <c r="A889" s="8" t="s">
        <v>3284</v>
      </c>
      <c r="B889" s="8" t="s">
        <v>3285</v>
      </c>
      <c r="C889" s="8" t="s">
        <v>3286</v>
      </c>
      <c r="E889" s="8" t="s">
        <v>200</v>
      </c>
      <c r="H889" s="8" t="s">
        <v>84</v>
      </c>
      <c r="I889" s="8" t="s">
        <v>85</v>
      </c>
      <c r="K889" s="8" t="s">
        <v>3287</v>
      </c>
    </row>
    <row r="890" spans="1:11" s="8" customFormat="1">
      <c r="A890" s="8" t="s">
        <v>3288</v>
      </c>
      <c r="B890" s="8" t="s">
        <v>3289</v>
      </c>
      <c r="C890" s="8" t="s">
        <v>3290</v>
      </c>
      <c r="E890" s="8" t="s">
        <v>1298</v>
      </c>
      <c r="H890" s="8" t="s">
        <v>84</v>
      </c>
      <c r="I890" s="8" t="s">
        <v>85</v>
      </c>
      <c r="K890" s="8" t="s">
        <v>3291</v>
      </c>
    </row>
    <row r="891" spans="1:11" s="8" customFormat="1">
      <c r="A891" s="8" t="s">
        <v>3292</v>
      </c>
      <c r="B891" s="8" t="s">
        <v>3293</v>
      </c>
      <c r="C891" s="8" t="s">
        <v>3294</v>
      </c>
      <c r="E891" s="8" t="s">
        <v>200</v>
      </c>
      <c r="H891" s="8" t="s">
        <v>84</v>
      </c>
      <c r="I891" s="8" t="s">
        <v>1030</v>
      </c>
      <c r="K891" s="8" t="s">
        <v>3295</v>
      </c>
    </row>
    <row r="892" spans="1:11" s="8" customFormat="1">
      <c r="A892" s="8" t="s">
        <v>3296</v>
      </c>
      <c r="B892" s="8" t="s">
        <v>3297</v>
      </c>
      <c r="C892" s="8" t="s">
        <v>3298</v>
      </c>
      <c r="E892" s="8" t="s">
        <v>194</v>
      </c>
      <c r="F892" s="8" t="s">
        <v>79</v>
      </c>
      <c r="G892" s="8" t="s">
        <v>80</v>
      </c>
      <c r="H892" s="8" t="s">
        <v>84</v>
      </c>
      <c r="I892" s="8" t="s">
        <v>85</v>
      </c>
      <c r="K892" s="8" t="s">
        <v>3299</v>
      </c>
    </row>
    <row r="893" spans="1:11" s="8" customFormat="1">
      <c r="A893" s="8" t="s">
        <v>3300</v>
      </c>
      <c r="B893" s="8" t="s">
        <v>3301</v>
      </c>
      <c r="C893" s="8" t="s">
        <v>3302</v>
      </c>
      <c r="E893" s="8" t="s">
        <v>288</v>
      </c>
      <c r="H893" s="8" t="s">
        <v>84</v>
      </c>
      <c r="I893" s="8" t="s">
        <v>85</v>
      </c>
      <c r="K893" s="8" t="s">
        <v>3299</v>
      </c>
    </row>
    <row r="894" spans="1:11" s="8" customFormat="1">
      <c r="A894" s="8" t="s">
        <v>3303</v>
      </c>
      <c r="B894" s="8" t="s">
        <v>3297</v>
      </c>
      <c r="C894" s="8" t="s">
        <v>3304</v>
      </c>
      <c r="E894" s="8" t="s">
        <v>194</v>
      </c>
      <c r="F894" s="8" t="s">
        <v>79</v>
      </c>
      <c r="G894" s="8" t="s">
        <v>80</v>
      </c>
      <c r="H894" s="8" t="s">
        <v>84</v>
      </c>
      <c r="I894" s="8" t="s">
        <v>85</v>
      </c>
      <c r="K894" s="8" t="s">
        <v>3299</v>
      </c>
    </row>
    <row r="895" spans="1:11" s="8" customFormat="1">
      <c r="A895" s="8" t="s">
        <v>3305</v>
      </c>
      <c r="B895" s="8" t="s">
        <v>3306</v>
      </c>
      <c r="C895" s="8" t="s">
        <v>3307</v>
      </c>
      <c r="E895" s="8" t="s">
        <v>414</v>
      </c>
      <c r="H895" s="8" t="s">
        <v>84</v>
      </c>
      <c r="I895" s="8" t="s">
        <v>85</v>
      </c>
      <c r="K895" s="8" t="s">
        <v>3308</v>
      </c>
    </row>
    <row r="896" spans="1:11" s="8" customFormat="1">
      <c r="A896" s="8" t="s">
        <v>3309</v>
      </c>
      <c r="B896" s="8" t="s">
        <v>3310</v>
      </c>
      <c r="C896" s="8" t="s">
        <v>3311</v>
      </c>
      <c r="E896" s="8" t="s">
        <v>105</v>
      </c>
      <c r="H896" s="8" t="s">
        <v>84</v>
      </c>
      <c r="I896" s="8" t="s">
        <v>85</v>
      </c>
      <c r="K896" s="8" t="s">
        <v>3312</v>
      </c>
    </row>
    <row r="897" spans="1:11" s="8" customFormat="1">
      <c r="A897" s="8" t="s">
        <v>3313</v>
      </c>
      <c r="B897" s="8" t="s">
        <v>3314</v>
      </c>
      <c r="C897" s="8" t="s">
        <v>3315</v>
      </c>
      <c r="E897" s="8" t="s">
        <v>74</v>
      </c>
      <c r="H897" s="8" t="s">
        <v>84</v>
      </c>
      <c r="I897" s="8" t="s">
        <v>85</v>
      </c>
      <c r="K897" s="8" t="s">
        <v>3312</v>
      </c>
    </row>
    <row r="898" spans="1:11" s="8" customFormat="1">
      <c r="A898" s="8" t="s">
        <v>3316</v>
      </c>
      <c r="B898" s="8" t="s">
        <v>3317</v>
      </c>
      <c r="C898" s="8" t="s">
        <v>3318</v>
      </c>
      <c r="E898" s="8" t="s">
        <v>90</v>
      </c>
      <c r="H898" s="8" t="s">
        <v>84</v>
      </c>
      <c r="I898" s="8" t="s">
        <v>85</v>
      </c>
      <c r="K898" s="8" t="s">
        <v>3319</v>
      </c>
    </row>
    <row r="899" spans="1:11" s="8" customFormat="1">
      <c r="A899" s="8" t="s">
        <v>3320</v>
      </c>
      <c r="B899" s="8" t="s">
        <v>3321</v>
      </c>
      <c r="C899" s="8" t="s">
        <v>3322</v>
      </c>
      <c r="E899" s="8" t="s">
        <v>105</v>
      </c>
      <c r="H899" s="8" t="s">
        <v>84</v>
      </c>
      <c r="I899" s="8" t="s">
        <v>85</v>
      </c>
      <c r="K899" s="8" t="s">
        <v>3319</v>
      </c>
    </row>
    <row r="900" spans="1:11" s="8" customFormat="1">
      <c r="A900" s="8" t="s">
        <v>3323</v>
      </c>
      <c r="B900" s="8" t="s">
        <v>3324</v>
      </c>
      <c r="C900" s="8" t="s">
        <v>3325</v>
      </c>
      <c r="E900" s="8" t="s">
        <v>194</v>
      </c>
      <c r="H900" s="8" t="s">
        <v>84</v>
      </c>
      <c r="I900" s="8" t="s">
        <v>85</v>
      </c>
      <c r="K900" s="8" t="s">
        <v>3319</v>
      </c>
    </row>
    <row r="901" spans="1:11" s="8" customFormat="1">
      <c r="A901" s="8" t="s">
        <v>3326</v>
      </c>
      <c r="B901" s="8" t="s">
        <v>3327</v>
      </c>
      <c r="C901" s="8" t="s">
        <v>3328</v>
      </c>
      <c r="E901" s="8" t="s">
        <v>1034</v>
      </c>
      <c r="H901" s="8" t="s">
        <v>84</v>
      </c>
      <c r="I901" s="8" t="s">
        <v>85</v>
      </c>
      <c r="K901" s="8" t="s">
        <v>3319</v>
      </c>
    </row>
    <row r="902" spans="1:11" s="8" customFormat="1">
      <c r="A902" s="8" t="s">
        <v>3329</v>
      </c>
      <c r="B902" s="8" t="s">
        <v>3327</v>
      </c>
      <c r="C902" s="8" t="s">
        <v>3330</v>
      </c>
      <c r="E902" s="8" t="s">
        <v>1034</v>
      </c>
      <c r="H902" s="8" t="s">
        <v>84</v>
      </c>
      <c r="I902" s="8" t="s">
        <v>85</v>
      </c>
      <c r="K902" s="8" t="s">
        <v>3319</v>
      </c>
    </row>
    <row r="903" spans="1:11" s="8" customFormat="1">
      <c r="A903" s="8" t="s">
        <v>3331</v>
      </c>
      <c r="B903" s="8" t="s">
        <v>3332</v>
      </c>
      <c r="C903" s="8" t="s">
        <v>3333</v>
      </c>
      <c r="E903" s="8" t="s">
        <v>1371</v>
      </c>
      <c r="H903" s="8" t="s">
        <v>84</v>
      </c>
      <c r="I903" s="8" t="s">
        <v>85</v>
      </c>
      <c r="K903" s="8" t="s">
        <v>3319</v>
      </c>
    </row>
    <row r="904" spans="1:11" s="8" customFormat="1">
      <c r="A904" s="8" t="s">
        <v>3334</v>
      </c>
      <c r="B904" s="8" t="s">
        <v>3335</v>
      </c>
      <c r="C904" s="8" t="s">
        <v>3336</v>
      </c>
      <c r="E904" s="8" t="s">
        <v>200</v>
      </c>
      <c r="H904" s="8" t="s">
        <v>84</v>
      </c>
      <c r="I904" s="8" t="s">
        <v>1408</v>
      </c>
      <c r="K904" s="8" t="s">
        <v>3319</v>
      </c>
    </row>
    <row r="905" spans="1:11" s="8" customFormat="1">
      <c r="A905" s="8" t="s">
        <v>3337</v>
      </c>
      <c r="B905" s="8" t="s">
        <v>3338</v>
      </c>
      <c r="C905" s="8" t="s">
        <v>3339</v>
      </c>
      <c r="E905" s="8" t="s">
        <v>3340</v>
      </c>
      <c r="H905" s="8" t="s">
        <v>84</v>
      </c>
      <c r="I905" s="8" t="s">
        <v>85</v>
      </c>
      <c r="K905" s="8" t="s">
        <v>3319</v>
      </c>
    </row>
    <row r="906" spans="1:11" s="8" customFormat="1">
      <c r="A906" s="8" t="s">
        <v>3341</v>
      </c>
      <c r="B906" s="8" t="s">
        <v>3342</v>
      </c>
      <c r="C906" s="8" t="s">
        <v>3343</v>
      </c>
      <c r="E906" s="8" t="s">
        <v>200</v>
      </c>
      <c r="H906" s="8" t="s">
        <v>84</v>
      </c>
      <c r="I906" s="8" t="s">
        <v>85</v>
      </c>
      <c r="K906" s="8" t="s">
        <v>3319</v>
      </c>
    </row>
    <row r="907" spans="1:11" s="8" customFormat="1">
      <c r="A907" s="8" t="s">
        <v>3344</v>
      </c>
      <c r="B907" s="8" t="s">
        <v>3345</v>
      </c>
      <c r="C907" s="8" t="s">
        <v>3346</v>
      </c>
      <c r="E907" s="8" t="s">
        <v>1034</v>
      </c>
      <c r="H907" s="8" t="s">
        <v>84</v>
      </c>
      <c r="I907" s="8" t="s">
        <v>85</v>
      </c>
      <c r="K907" s="8" t="s">
        <v>3319</v>
      </c>
    </row>
    <row r="908" spans="1:11" s="8" customFormat="1">
      <c r="A908" s="8" t="s">
        <v>3347</v>
      </c>
      <c r="B908" s="8" t="s">
        <v>3348</v>
      </c>
      <c r="C908" s="8" t="s">
        <v>3349</v>
      </c>
      <c r="E908" s="8" t="s">
        <v>194</v>
      </c>
      <c r="H908" s="8" t="s">
        <v>84</v>
      </c>
      <c r="I908" s="8" t="s">
        <v>85</v>
      </c>
      <c r="K908" s="8" t="s">
        <v>3319</v>
      </c>
    </row>
    <row r="909" spans="1:11" s="8" customFormat="1">
      <c r="A909" s="8" t="s">
        <v>3350</v>
      </c>
      <c r="B909" s="8" t="s">
        <v>3351</v>
      </c>
      <c r="C909" s="8" t="s">
        <v>3352</v>
      </c>
      <c r="E909" s="8" t="s">
        <v>3353</v>
      </c>
      <c r="H909" s="8" t="s">
        <v>1237</v>
      </c>
      <c r="I909" s="8" t="s">
        <v>3354</v>
      </c>
      <c r="K909" s="8" t="s">
        <v>3319</v>
      </c>
    </row>
    <row r="910" spans="1:11" s="8" customFormat="1">
      <c r="A910" s="8" t="s">
        <v>3355</v>
      </c>
      <c r="B910" s="8" t="s">
        <v>3356</v>
      </c>
      <c r="C910" s="8" t="s">
        <v>3357</v>
      </c>
      <c r="E910" s="8" t="s">
        <v>189</v>
      </c>
      <c r="H910" s="8" t="s">
        <v>84</v>
      </c>
      <c r="I910" s="8" t="s">
        <v>1457</v>
      </c>
      <c r="K910" s="8" t="s">
        <v>3319</v>
      </c>
    </row>
    <row r="911" spans="1:11" s="8" customFormat="1">
      <c r="A911" s="8" t="s">
        <v>3358</v>
      </c>
      <c r="B911" s="8" t="s">
        <v>3359</v>
      </c>
      <c r="C911" s="8" t="s">
        <v>3360</v>
      </c>
      <c r="E911" s="8" t="s">
        <v>144</v>
      </c>
      <c r="H911" s="8" t="s">
        <v>84</v>
      </c>
      <c r="I911" s="8" t="s">
        <v>1043</v>
      </c>
      <c r="K911" s="8" t="s">
        <v>3319</v>
      </c>
    </row>
    <row r="912" spans="1:11" s="8" customFormat="1">
      <c r="A912" s="8" t="s">
        <v>3361</v>
      </c>
      <c r="B912" s="8" t="s">
        <v>3362</v>
      </c>
      <c r="C912" s="8" t="s">
        <v>3363</v>
      </c>
      <c r="E912" s="8" t="s">
        <v>200</v>
      </c>
      <c r="H912" s="8" t="s">
        <v>84</v>
      </c>
      <c r="I912" s="8" t="s">
        <v>1064</v>
      </c>
      <c r="K912" s="8" t="s">
        <v>3319</v>
      </c>
    </row>
    <row r="913" spans="1:11" s="8" customFormat="1">
      <c r="A913" s="8" t="s">
        <v>3364</v>
      </c>
      <c r="B913" s="8" t="s">
        <v>3365</v>
      </c>
      <c r="C913" s="8" t="s">
        <v>3366</v>
      </c>
      <c r="E913" s="8" t="s">
        <v>438</v>
      </c>
      <c r="H913" s="8" t="s">
        <v>1237</v>
      </c>
      <c r="I913" s="8" t="s">
        <v>3354</v>
      </c>
      <c r="K913" s="8" t="s">
        <v>3319</v>
      </c>
    </row>
    <row r="914" spans="1:11" s="8" customFormat="1">
      <c r="A914" s="8" t="s">
        <v>3367</v>
      </c>
      <c r="B914" s="8" t="s">
        <v>3368</v>
      </c>
      <c r="C914" s="8" t="s">
        <v>3369</v>
      </c>
      <c r="E914" s="8" t="s">
        <v>3370</v>
      </c>
      <c r="H914" s="8" t="s">
        <v>84</v>
      </c>
      <c r="I914" s="8" t="s">
        <v>85</v>
      </c>
      <c r="K914" s="8" t="s">
        <v>3371</v>
      </c>
    </row>
    <row r="915" spans="1:11" s="8" customFormat="1">
      <c r="A915" s="8" t="s">
        <v>3372</v>
      </c>
      <c r="B915" s="8" t="s">
        <v>3373</v>
      </c>
      <c r="C915" s="8" t="s">
        <v>3374</v>
      </c>
      <c r="E915" s="8" t="s">
        <v>3353</v>
      </c>
      <c r="H915" s="8" t="s">
        <v>84</v>
      </c>
      <c r="I915" s="8" t="s">
        <v>1079</v>
      </c>
      <c r="K915" s="8" t="s">
        <v>3375</v>
      </c>
    </row>
    <row r="916" spans="1:11" s="8" customFormat="1">
      <c r="A916" s="8" t="s">
        <v>3376</v>
      </c>
      <c r="B916" s="8" t="s">
        <v>3377</v>
      </c>
      <c r="C916" s="8" t="s">
        <v>3378</v>
      </c>
      <c r="E916" s="8" t="s">
        <v>105</v>
      </c>
      <c r="H916" s="8" t="s">
        <v>84</v>
      </c>
      <c r="I916" s="8" t="s">
        <v>1067</v>
      </c>
      <c r="K916" s="8" t="s">
        <v>3375</v>
      </c>
    </row>
    <row r="917" spans="1:11" s="8" customFormat="1">
      <c r="A917" s="8" t="s">
        <v>3379</v>
      </c>
      <c r="B917" s="8" t="s">
        <v>3380</v>
      </c>
      <c r="C917" s="8" t="s">
        <v>3381</v>
      </c>
      <c r="E917" s="8" t="s">
        <v>200</v>
      </c>
      <c r="H917" s="8" t="s">
        <v>1048</v>
      </c>
      <c r="I917" s="8" t="s">
        <v>3382</v>
      </c>
      <c r="K917" s="8" t="s">
        <v>3375</v>
      </c>
    </row>
    <row r="918" spans="1:11" s="8" customFormat="1">
      <c r="A918" s="8" t="s">
        <v>3383</v>
      </c>
      <c r="B918" s="8" t="s">
        <v>3384</v>
      </c>
      <c r="C918" s="8" t="s">
        <v>3385</v>
      </c>
      <c r="E918" s="8" t="s">
        <v>74</v>
      </c>
      <c r="K918" s="8" t="s">
        <v>3375</v>
      </c>
    </row>
    <row r="919" spans="1:11" s="8" customFormat="1">
      <c r="A919" s="8" t="s">
        <v>3386</v>
      </c>
      <c r="B919" s="8" t="s">
        <v>3387</v>
      </c>
      <c r="C919" s="8" t="s">
        <v>3388</v>
      </c>
      <c r="E919" s="8" t="s">
        <v>200</v>
      </c>
      <c r="H919" s="8" t="s">
        <v>84</v>
      </c>
      <c r="I919" s="8" t="s">
        <v>1317</v>
      </c>
      <c r="K919" s="8" t="s">
        <v>3375</v>
      </c>
    </row>
    <row r="920" spans="1:11" s="8" customFormat="1">
      <c r="A920" s="8" t="s">
        <v>3389</v>
      </c>
      <c r="B920" s="8" t="s">
        <v>3390</v>
      </c>
      <c r="C920" s="8" t="s">
        <v>3391</v>
      </c>
      <c r="E920" s="8" t="s">
        <v>105</v>
      </c>
      <c r="H920" s="8" t="s">
        <v>84</v>
      </c>
      <c r="I920" s="8" t="s">
        <v>1317</v>
      </c>
      <c r="K920" s="8" t="s">
        <v>3375</v>
      </c>
    </row>
    <row r="921" spans="1:11" s="8" customFormat="1">
      <c r="A921" s="8" t="s">
        <v>3392</v>
      </c>
      <c r="B921" s="8" t="s">
        <v>3393</v>
      </c>
      <c r="C921" s="8" t="s">
        <v>3394</v>
      </c>
      <c r="E921" s="8" t="s">
        <v>1034</v>
      </c>
      <c r="H921" s="8" t="s">
        <v>84</v>
      </c>
      <c r="I921" s="8" t="s">
        <v>85</v>
      </c>
      <c r="K921" s="8" t="s">
        <v>3375</v>
      </c>
    </row>
    <row r="922" spans="1:11" s="8" customFormat="1">
      <c r="A922" s="8" t="s">
        <v>3395</v>
      </c>
      <c r="B922" s="8" t="s">
        <v>3396</v>
      </c>
      <c r="C922" s="8" t="s">
        <v>3397</v>
      </c>
      <c r="E922" s="8" t="s">
        <v>200</v>
      </c>
      <c r="H922" s="8" t="s">
        <v>84</v>
      </c>
      <c r="I922" s="8" t="s">
        <v>1079</v>
      </c>
      <c r="K922" s="8" t="s">
        <v>3375</v>
      </c>
    </row>
    <row r="923" spans="1:11" s="8" customFormat="1">
      <c r="A923" s="8" t="s">
        <v>3398</v>
      </c>
      <c r="B923" s="8" t="s">
        <v>3399</v>
      </c>
      <c r="C923" s="8" t="s">
        <v>3400</v>
      </c>
      <c r="E923" s="8" t="s">
        <v>105</v>
      </c>
      <c r="H923" s="8" t="s">
        <v>84</v>
      </c>
      <c r="I923" s="8" t="s">
        <v>85</v>
      </c>
      <c r="K923" s="8" t="s">
        <v>3375</v>
      </c>
    </row>
    <row r="924" spans="1:11" s="8" customFormat="1">
      <c r="A924" s="8" t="s">
        <v>3401</v>
      </c>
      <c r="B924" s="8" t="s">
        <v>3402</v>
      </c>
      <c r="C924" s="8" t="s">
        <v>3403</v>
      </c>
      <c r="E924" s="8" t="s">
        <v>1034</v>
      </c>
      <c r="H924" s="8" t="s">
        <v>84</v>
      </c>
      <c r="I924" s="8" t="s">
        <v>85</v>
      </c>
      <c r="K924" s="8" t="s">
        <v>3375</v>
      </c>
    </row>
    <row r="925" spans="1:11" s="8" customFormat="1">
      <c r="A925" s="8" t="s">
        <v>3404</v>
      </c>
      <c r="B925" s="8" t="s">
        <v>3405</v>
      </c>
      <c r="C925" s="8" t="s">
        <v>3406</v>
      </c>
      <c r="E925" s="8" t="s">
        <v>194</v>
      </c>
      <c r="F925" s="8" t="s">
        <v>154</v>
      </c>
      <c r="G925" s="8" t="s">
        <v>107</v>
      </c>
      <c r="H925" s="8" t="s">
        <v>84</v>
      </c>
      <c r="I925" s="8" t="s">
        <v>85</v>
      </c>
      <c r="K925" s="8" t="s">
        <v>3375</v>
      </c>
    </row>
    <row r="926" spans="1:11" s="8" customFormat="1">
      <c r="A926" s="8" t="s">
        <v>3407</v>
      </c>
      <c r="B926" s="8" t="s">
        <v>3408</v>
      </c>
      <c r="C926" s="8" t="s">
        <v>3409</v>
      </c>
      <c r="E926" s="8" t="s">
        <v>494</v>
      </c>
      <c r="H926" s="8" t="s">
        <v>84</v>
      </c>
      <c r="I926" s="8" t="s">
        <v>1568</v>
      </c>
      <c r="K926" s="8" t="s">
        <v>3375</v>
      </c>
    </row>
    <row r="927" spans="1:11" s="8" customFormat="1">
      <c r="A927" s="8" t="s">
        <v>3410</v>
      </c>
      <c r="B927" s="8" t="s">
        <v>3411</v>
      </c>
      <c r="C927" s="8" t="s">
        <v>3412</v>
      </c>
      <c r="E927" s="8" t="s">
        <v>194</v>
      </c>
      <c r="H927" s="8" t="s">
        <v>1353</v>
      </c>
      <c r="I927" s="8" t="s">
        <v>3413</v>
      </c>
      <c r="K927" s="8" t="s">
        <v>3375</v>
      </c>
    </row>
    <row r="928" spans="1:11" s="8" customFormat="1">
      <c r="A928" s="8" t="s">
        <v>3414</v>
      </c>
      <c r="B928" s="8" t="s">
        <v>3415</v>
      </c>
      <c r="C928" s="8" t="s">
        <v>3416</v>
      </c>
      <c r="E928" s="8" t="s">
        <v>200</v>
      </c>
      <c r="H928" s="8" t="s">
        <v>84</v>
      </c>
      <c r="I928" s="8" t="s">
        <v>1079</v>
      </c>
      <c r="K928" s="8" t="s">
        <v>3417</v>
      </c>
    </row>
    <row r="929" spans="1:11" s="8" customFormat="1">
      <c r="A929" s="8" t="s">
        <v>3418</v>
      </c>
      <c r="B929" s="8" t="s">
        <v>3419</v>
      </c>
      <c r="C929" s="8" t="s">
        <v>3420</v>
      </c>
      <c r="E929" s="8" t="s">
        <v>3421</v>
      </c>
      <c r="H929" s="8" t="s">
        <v>84</v>
      </c>
      <c r="I929" s="8" t="s">
        <v>1030</v>
      </c>
      <c r="K929" s="8" t="s">
        <v>3417</v>
      </c>
    </row>
    <row r="930" spans="1:11" s="8" customFormat="1">
      <c r="A930" s="8" t="s">
        <v>3422</v>
      </c>
      <c r="B930" s="8" t="s">
        <v>3423</v>
      </c>
      <c r="C930" s="8" t="s">
        <v>3424</v>
      </c>
      <c r="E930" s="8" t="s">
        <v>669</v>
      </c>
      <c r="H930" s="8" t="s">
        <v>84</v>
      </c>
      <c r="I930" s="8" t="s">
        <v>85</v>
      </c>
      <c r="K930" s="8" t="s">
        <v>3417</v>
      </c>
    </row>
    <row r="931" spans="1:11" s="8" customFormat="1">
      <c r="A931" s="8" t="s">
        <v>3425</v>
      </c>
      <c r="B931" s="8" t="s">
        <v>3426</v>
      </c>
      <c r="C931" s="8" t="s">
        <v>3427</v>
      </c>
      <c r="E931" s="8" t="s">
        <v>194</v>
      </c>
      <c r="H931" s="8" t="s">
        <v>84</v>
      </c>
      <c r="I931" s="8" t="s">
        <v>1067</v>
      </c>
      <c r="K931" s="8" t="s">
        <v>3417</v>
      </c>
    </row>
    <row r="932" spans="1:11" s="8" customFormat="1">
      <c r="A932" s="8" t="s">
        <v>3428</v>
      </c>
      <c r="B932" s="8" t="s">
        <v>3429</v>
      </c>
      <c r="C932" s="8" t="s">
        <v>3430</v>
      </c>
      <c r="E932" s="8" t="s">
        <v>194</v>
      </c>
      <c r="H932" s="8" t="s">
        <v>84</v>
      </c>
      <c r="I932" s="8" t="s">
        <v>1079</v>
      </c>
      <c r="K932" s="8" t="s">
        <v>3417</v>
      </c>
    </row>
    <row r="933" spans="1:11" s="8" customFormat="1">
      <c r="A933" s="8" t="s">
        <v>3431</v>
      </c>
      <c r="B933" s="8" t="s">
        <v>3432</v>
      </c>
      <c r="C933" s="8" t="s">
        <v>3433</v>
      </c>
      <c r="E933" s="8" t="s">
        <v>105</v>
      </c>
      <c r="H933" s="8" t="s">
        <v>1048</v>
      </c>
      <c r="I933" s="8" t="s">
        <v>1049</v>
      </c>
      <c r="K933" s="8" t="s">
        <v>3417</v>
      </c>
    </row>
    <row r="934" spans="1:11" s="8" customFormat="1">
      <c r="A934" s="8" t="s">
        <v>3434</v>
      </c>
      <c r="B934" s="8" t="s">
        <v>3435</v>
      </c>
      <c r="C934" s="8" t="s">
        <v>3436</v>
      </c>
      <c r="E934" s="8" t="s">
        <v>1039</v>
      </c>
      <c r="H934" s="8" t="s">
        <v>84</v>
      </c>
      <c r="I934" s="8" t="s">
        <v>85</v>
      </c>
      <c r="K934" s="8" t="s">
        <v>3417</v>
      </c>
    </row>
    <row r="935" spans="1:11" s="8" customFormat="1">
      <c r="A935" s="8" t="s">
        <v>3437</v>
      </c>
      <c r="B935" s="8" t="s">
        <v>3438</v>
      </c>
      <c r="C935" s="8" t="s">
        <v>3439</v>
      </c>
      <c r="E935" s="8" t="s">
        <v>1034</v>
      </c>
      <c r="H935" s="8" t="s">
        <v>84</v>
      </c>
      <c r="I935" s="8" t="s">
        <v>1030</v>
      </c>
      <c r="K935" s="8" t="s">
        <v>3417</v>
      </c>
    </row>
    <row r="936" spans="1:11" s="8" customFormat="1">
      <c r="A936" s="8" t="s">
        <v>3440</v>
      </c>
      <c r="B936" s="8" t="s">
        <v>3441</v>
      </c>
      <c r="C936" s="8" t="s">
        <v>3442</v>
      </c>
      <c r="E936" s="8" t="s">
        <v>308</v>
      </c>
      <c r="H936" s="8" t="s">
        <v>84</v>
      </c>
      <c r="I936" s="8" t="s">
        <v>85</v>
      </c>
      <c r="K936" s="8" t="s">
        <v>3417</v>
      </c>
    </row>
    <row r="937" spans="1:11" s="8" customFormat="1">
      <c r="A937" s="8" t="s">
        <v>3443</v>
      </c>
      <c r="B937" s="8" t="s">
        <v>3444</v>
      </c>
      <c r="C937" s="8" t="s">
        <v>3445</v>
      </c>
      <c r="E937" s="8" t="s">
        <v>200</v>
      </c>
      <c r="H937" s="8" t="s">
        <v>3049</v>
      </c>
      <c r="I937" s="8" t="s">
        <v>3049</v>
      </c>
      <c r="K937" s="8" t="s">
        <v>3417</v>
      </c>
    </row>
    <row r="938" spans="1:11" s="8" customFormat="1">
      <c r="A938" s="8" t="s">
        <v>3446</v>
      </c>
      <c r="B938" s="8" t="s">
        <v>3447</v>
      </c>
      <c r="C938" s="8" t="s">
        <v>3448</v>
      </c>
      <c r="E938" s="8" t="s">
        <v>3449</v>
      </c>
      <c r="H938" s="8" t="s">
        <v>84</v>
      </c>
      <c r="I938" s="8" t="s">
        <v>1408</v>
      </c>
      <c r="K938" s="8" t="s">
        <v>3417</v>
      </c>
    </row>
    <row r="939" spans="1:11" s="8" customFormat="1">
      <c r="A939" s="8" t="s">
        <v>3450</v>
      </c>
      <c r="B939" s="8" t="s">
        <v>3451</v>
      </c>
      <c r="C939" s="8" t="s">
        <v>3452</v>
      </c>
      <c r="E939" s="8" t="s">
        <v>494</v>
      </c>
      <c r="H939" s="8" t="s">
        <v>84</v>
      </c>
      <c r="I939" s="8" t="s">
        <v>1408</v>
      </c>
      <c r="K939" s="8" t="s">
        <v>3417</v>
      </c>
    </row>
    <row r="940" spans="1:11" s="8" customFormat="1">
      <c r="A940" s="8" t="s">
        <v>3453</v>
      </c>
      <c r="B940" s="8" t="s">
        <v>3454</v>
      </c>
      <c r="C940" s="8" t="s">
        <v>3455</v>
      </c>
      <c r="E940" s="8" t="s">
        <v>200</v>
      </c>
      <c r="H940" s="8" t="s">
        <v>84</v>
      </c>
      <c r="I940" s="8" t="s">
        <v>1064</v>
      </c>
      <c r="K940" s="8" t="s">
        <v>3417</v>
      </c>
    </row>
    <row r="941" spans="1:11" s="8" customFormat="1">
      <c r="A941" s="8" t="s">
        <v>3456</v>
      </c>
      <c r="B941" s="8" t="s">
        <v>3457</v>
      </c>
      <c r="C941" s="8" t="s">
        <v>3458</v>
      </c>
      <c r="E941" s="8" t="s">
        <v>669</v>
      </c>
      <c r="H941" s="8" t="s">
        <v>84</v>
      </c>
      <c r="I941" s="8" t="s">
        <v>85</v>
      </c>
      <c r="K941" s="8" t="s">
        <v>3417</v>
      </c>
    </row>
    <row r="942" spans="1:11" s="8" customFormat="1">
      <c r="A942" s="8" t="s">
        <v>3459</v>
      </c>
      <c r="B942" s="8" t="s">
        <v>3460</v>
      </c>
      <c r="C942" s="8" t="s">
        <v>3461</v>
      </c>
      <c r="E942" s="8" t="s">
        <v>1039</v>
      </c>
      <c r="H942" s="8" t="s">
        <v>84</v>
      </c>
      <c r="I942" s="8" t="s">
        <v>85</v>
      </c>
      <c r="K942" s="8" t="s">
        <v>3417</v>
      </c>
    </row>
    <row r="943" spans="1:11" s="8" customFormat="1">
      <c r="A943" s="8" t="s">
        <v>3462</v>
      </c>
      <c r="B943" s="8" t="s">
        <v>3463</v>
      </c>
      <c r="C943" s="8" t="s">
        <v>3464</v>
      </c>
      <c r="E943" s="8" t="s">
        <v>494</v>
      </c>
      <c r="H943" s="8" t="s">
        <v>1048</v>
      </c>
      <c r="I943" s="8" t="s">
        <v>3465</v>
      </c>
      <c r="K943" s="8" t="s">
        <v>3417</v>
      </c>
    </row>
    <row r="944" spans="1:11" s="8" customFormat="1">
      <c r="A944" s="8" t="s">
        <v>3466</v>
      </c>
      <c r="B944" s="8" t="s">
        <v>3467</v>
      </c>
      <c r="C944" s="8" t="s">
        <v>3468</v>
      </c>
      <c r="E944" s="8" t="s">
        <v>1034</v>
      </c>
      <c r="H944" s="8" t="s">
        <v>84</v>
      </c>
      <c r="I944" s="8" t="s">
        <v>85</v>
      </c>
      <c r="K944" s="8" t="s">
        <v>3417</v>
      </c>
    </row>
    <row r="945" spans="1:11" s="8" customFormat="1">
      <c r="A945" s="8" t="s">
        <v>3469</v>
      </c>
      <c r="B945" s="8" t="s">
        <v>3470</v>
      </c>
      <c r="C945" s="8" t="s">
        <v>3471</v>
      </c>
      <c r="E945" s="8" t="s">
        <v>3472</v>
      </c>
      <c r="H945" s="8" t="s">
        <v>84</v>
      </c>
      <c r="I945" s="8" t="s">
        <v>1317</v>
      </c>
      <c r="K945" s="8" t="s">
        <v>3417</v>
      </c>
    </row>
    <row r="946" spans="1:11" s="8" customFormat="1">
      <c r="A946" s="8" t="s">
        <v>3473</v>
      </c>
      <c r="B946" s="8" t="s">
        <v>3474</v>
      </c>
      <c r="C946" s="8" t="s">
        <v>3475</v>
      </c>
      <c r="E946" s="8" t="s">
        <v>1034</v>
      </c>
      <c r="H946" s="8" t="s">
        <v>3476</v>
      </c>
      <c r="I946" s="8" t="s">
        <v>3477</v>
      </c>
      <c r="K946" s="8" t="s">
        <v>3417</v>
      </c>
    </row>
    <row r="947" spans="1:11" s="8" customFormat="1">
      <c r="A947" s="8" t="s">
        <v>3478</v>
      </c>
      <c r="B947" s="8" t="s">
        <v>3479</v>
      </c>
      <c r="C947" s="8" t="s">
        <v>3480</v>
      </c>
      <c r="E947" s="8" t="s">
        <v>105</v>
      </c>
      <c r="H947" s="8" t="s">
        <v>84</v>
      </c>
      <c r="I947" s="8" t="s">
        <v>1671</v>
      </c>
      <c r="K947" s="8" t="s">
        <v>3417</v>
      </c>
    </row>
    <row r="948" spans="1:11" s="8" customFormat="1">
      <c r="A948" s="8" t="s">
        <v>3481</v>
      </c>
      <c r="B948" s="8" t="s">
        <v>3482</v>
      </c>
      <c r="C948" s="8" t="s">
        <v>3483</v>
      </c>
      <c r="E948" s="8" t="s">
        <v>189</v>
      </c>
      <c r="H948" s="8" t="s">
        <v>84</v>
      </c>
      <c r="I948" s="8" t="s">
        <v>1067</v>
      </c>
      <c r="K948" s="8" t="s">
        <v>3417</v>
      </c>
    </row>
    <row r="949" spans="1:11" s="8" customFormat="1">
      <c r="A949" s="8" t="s">
        <v>3484</v>
      </c>
      <c r="B949" s="8" t="s">
        <v>3485</v>
      </c>
      <c r="C949" s="8" t="s">
        <v>3486</v>
      </c>
      <c r="E949" s="8" t="s">
        <v>105</v>
      </c>
      <c r="H949" s="8" t="s">
        <v>1056</v>
      </c>
      <c r="I949" s="8" t="s">
        <v>3107</v>
      </c>
      <c r="K949" s="8" t="s">
        <v>3417</v>
      </c>
    </row>
    <row r="950" spans="1:11" s="8" customFormat="1">
      <c r="A950" s="8" t="s">
        <v>3487</v>
      </c>
      <c r="B950" s="8" t="s">
        <v>3488</v>
      </c>
      <c r="C950" s="8" t="s">
        <v>3489</v>
      </c>
      <c r="E950" s="8" t="s">
        <v>105</v>
      </c>
      <c r="H950" s="8" t="s">
        <v>84</v>
      </c>
      <c r="I950" s="8" t="s">
        <v>2182</v>
      </c>
      <c r="K950" s="8" t="s">
        <v>3417</v>
      </c>
    </row>
    <row r="951" spans="1:11" s="8" customFormat="1">
      <c r="A951" s="8" t="s">
        <v>3490</v>
      </c>
      <c r="B951" s="8" t="s">
        <v>3491</v>
      </c>
      <c r="C951" s="8" t="s">
        <v>3492</v>
      </c>
      <c r="E951" s="8" t="s">
        <v>1925</v>
      </c>
      <c r="H951" s="8" t="s">
        <v>84</v>
      </c>
      <c r="I951" s="8" t="s">
        <v>85</v>
      </c>
      <c r="K951" s="8" t="s">
        <v>3417</v>
      </c>
    </row>
    <row r="952" spans="1:11" s="8" customFormat="1">
      <c r="A952" s="8" t="s">
        <v>3493</v>
      </c>
      <c r="B952" s="8" t="s">
        <v>3494</v>
      </c>
      <c r="C952" s="8" t="s">
        <v>3495</v>
      </c>
      <c r="E952" s="8" t="s">
        <v>200</v>
      </c>
      <c r="H952" s="8" t="s">
        <v>84</v>
      </c>
      <c r="I952" s="8" t="s">
        <v>85</v>
      </c>
      <c r="K952" s="8" t="s">
        <v>3417</v>
      </c>
    </row>
    <row r="953" spans="1:11" s="8" customFormat="1">
      <c r="A953" s="8" t="s">
        <v>3496</v>
      </c>
      <c r="B953" s="8" t="s">
        <v>3497</v>
      </c>
      <c r="C953" s="8" t="s">
        <v>3498</v>
      </c>
      <c r="E953" s="8" t="s">
        <v>414</v>
      </c>
      <c r="H953" s="8" t="s">
        <v>84</v>
      </c>
      <c r="I953" s="8" t="s">
        <v>85</v>
      </c>
      <c r="K953" s="8" t="s">
        <v>3417</v>
      </c>
    </row>
    <row r="954" spans="1:11" s="8" customFormat="1">
      <c r="A954" s="8" t="s">
        <v>3499</v>
      </c>
      <c r="B954" s="8" t="s">
        <v>3500</v>
      </c>
      <c r="C954" s="8" t="s">
        <v>3501</v>
      </c>
      <c r="E954" s="8" t="s">
        <v>194</v>
      </c>
      <c r="F954" s="8" t="s">
        <v>154</v>
      </c>
      <c r="G954" s="8" t="s">
        <v>107</v>
      </c>
      <c r="H954" s="8" t="s">
        <v>84</v>
      </c>
      <c r="I954" s="8" t="s">
        <v>85</v>
      </c>
      <c r="K954" s="8" t="s">
        <v>3417</v>
      </c>
    </row>
    <row r="955" spans="1:11" s="8" customFormat="1">
      <c r="A955" s="8" t="s">
        <v>3502</v>
      </c>
      <c r="B955" s="8" t="s">
        <v>3503</v>
      </c>
      <c r="C955" s="8" t="s">
        <v>3504</v>
      </c>
      <c r="E955" s="8" t="s">
        <v>105</v>
      </c>
      <c r="H955" s="8" t="s">
        <v>84</v>
      </c>
      <c r="I955" s="8" t="s">
        <v>85</v>
      </c>
      <c r="K955" s="8" t="s">
        <v>3417</v>
      </c>
    </row>
    <row r="956" spans="1:11" s="8" customFormat="1">
      <c r="A956" s="8" t="s">
        <v>3505</v>
      </c>
      <c r="B956" s="8" t="s">
        <v>3506</v>
      </c>
      <c r="C956" s="8" t="s">
        <v>3507</v>
      </c>
      <c r="E956" s="8" t="s">
        <v>200</v>
      </c>
      <c r="H956" s="8" t="s">
        <v>84</v>
      </c>
      <c r="I956" s="8" t="s">
        <v>1079</v>
      </c>
      <c r="K956" s="8" t="s">
        <v>3417</v>
      </c>
    </row>
    <row r="957" spans="1:11" s="8" customFormat="1">
      <c r="A957" s="8" t="s">
        <v>3508</v>
      </c>
      <c r="B957" s="8" t="s">
        <v>3509</v>
      </c>
      <c r="C957" s="8" t="s">
        <v>3510</v>
      </c>
      <c r="E957" s="8" t="s">
        <v>669</v>
      </c>
      <c r="H957" s="8" t="s">
        <v>84</v>
      </c>
      <c r="I957" s="8" t="s">
        <v>85</v>
      </c>
      <c r="K957" s="8" t="s">
        <v>3511</v>
      </c>
    </row>
    <row r="958" spans="1:11" s="8" customFormat="1">
      <c r="A958" s="8" t="s">
        <v>3512</v>
      </c>
      <c r="B958" s="8" t="s">
        <v>3513</v>
      </c>
      <c r="C958" s="8" t="s">
        <v>3514</v>
      </c>
      <c r="E958" s="8" t="s">
        <v>3515</v>
      </c>
      <c r="H958" s="8" t="s">
        <v>84</v>
      </c>
      <c r="I958" s="8" t="s">
        <v>85</v>
      </c>
      <c r="K958" s="8" t="s">
        <v>3516</v>
      </c>
    </row>
    <row r="959" spans="1:11" s="8" customFormat="1">
      <c r="A959" s="8" t="s">
        <v>3517</v>
      </c>
      <c r="B959" s="8" t="s">
        <v>3518</v>
      </c>
      <c r="C959" s="8" t="s">
        <v>3519</v>
      </c>
      <c r="E959" s="8" t="s">
        <v>194</v>
      </c>
      <c r="H959" s="8" t="s">
        <v>84</v>
      </c>
      <c r="I959" s="8" t="s">
        <v>2480</v>
      </c>
      <c r="K959" s="8" t="s">
        <v>3516</v>
      </c>
    </row>
    <row r="960" spans="1:11" s="8" customFormat="1">
      <c r="A960" s="8" t="s">
        <v>3520</v>
      </c>
      <c r="B960" s="8" t="s">
        <v>3521</v>
      </c>
      <c r="C960" s="8" t="s">
        <v>3522</v>
      </c>
      <c r="E960" s="8" t="s">
        <v>105</v>
      </c>
      <c r="H960" s="8" t="s">
        <v>84</v>
      </c>
      <c r="I960" s="8" t="s">
        <v>85</v>
      </c>
      <c r="K960" s="8" t="s">
        <v>3516</v>
      </c>
    </row>
    <row r="961" spans="1:11" s="8" customFormat="1">
      <c r="A961" s="8" t="s">
        <v>3523</v>
      </c>
      <c r="B961" s="8" t="s">
        <v>3524</v>
      </c>
      <c r="C961" s="8" t="s">
        <v>3525</v>
      </c>
      <c r="E961" s="8" t="s">
        <v>3515</v>
      </c>
      <c r="H961" s="8" t="s">
        <v>84</v>
      </c>
      <c r="I961" s="8" t="s">
        <v>85</v>
      </c>
      <c r="K961" s="8" t="s">
        <v>3516</v>
      </c>
    </row>
    <row r="962" spans="1:11" s="8" customFormat="1">
      <c r="A962" s="8" t="s">
        <v>3526</v>
      </c>
      <c r="B962" s="8" t="s">
        <v>3527</v>
      </c>
      <c r="C962" s="8" t="s">
        <v>3528</v>
      </c>
      <c r="E962" s="8" t="s">
        <v>682</v>
      </c>
      <c r="H962" s="8" t="s">
        <v>1333</v>
      </c>
      <c r="I962" s="8" t="s">
        <v>1334</v>
      </c>
      <c r="K962" s="8" t="s">
        <v>3516</v>
      </c>
    </row>
    <row r="963" spans="1:11" s="8" customFormat="1">
      <c r="A963" s="8" t="s">
        <v>3529</v>
      </c>
      <c r="B963" s="8" t="s">
        <v>3530</v>
      </c>
      <c r="C963" s="8" t="s">
        <v>3531</v>
      </c>
      <c r="E963" s="8" t="s">
        <v>354</v>
      </c>
      <c r="H963" s="8" t="s">
        <v>393</v>
      </c>
      <c r="I963" s="8" t="s">
        <v>394</v>
      </c>
      <c r="K963" s="8" t="s">
        <v>3516</v>
      </c>
    </row>
    <row r="964" spans="1:11" s="8" customFormat="1">
      <c r="A964" s="8" t="s">
        <v>3532</v>
      </c>
      <c r="B964" s="8" t="s">
        <v>3533</v>
      </c>
      <c r="C964" s="8" t="s">
        <v>3534</v>
      </c>
      <c r="E964" s="8" t="s">
        <v>194</v>
      </c>
      <c r="H964" s="8" t="s">
        <v>84</v>
      </c>
      <c r="I964" s="8" t="s">
        <v>85</v>
      </c>
      <c r="K964" s="8" t="s">
        <v>3516</v>
      </c>
    </row>
    <row r="965" spans="1:11" s="8" customFormat="1">
      <c r="A965" s="8" t="s">
        <v>3535</v>
      </c>
      <c r="B965" s="8" t="s">
        <v>3536</v>
      </c>
      <c r="C965" s="8" t="s">
        <v>3537</v>
      </c>
      <c r="E965" s="8" t="s">
        <v>144</v>
      </c>
      <c r="H965" s="8" t="s">
        <v>84</v>
      </c>
      <c r="I965" s="8" t="s">
        <v>85</v>
      </c>
      <c r="K965" s="8" t="s">
        <v>3516</v>
      </c>
    </row>
    <row r="966" spans="1:11" s="8" customFormat="1">
      <c r="A966" s="8" t="s">
        <v>3538</v>
      </c>
      <c r="B966" s="8" t="s">
        <v>3539</v>
      </c>
      <c r="C966" s="8" t="s">
        <v>3540</v>
      </c>
      <c r="E966" s="8" t="s">
        <v>1424</v>
      </c>
      <c r="H966" s="8" t="s">
        <v>84</v>
      </c>
      <c r="I966" s="8" t="s">
        <v>85</v>
      </c>
      <c r="K966" s="8" t="s">
        <v>3516</v>
      </c>
    </row>
    <row r="967" spans="1:11" s="8" customFormat="1">
      <c r="A967" s="8" t="s">
        <v>3541</v>
      </c>
      <c r="B967" s="8" t="s">
        <v>3542</v>
      </c>
      <c r="C967" s="8" t="s">
        <v>3543</v>
      </c>
      <c r="E967" s="8" t="s">
        <v>682</v>
      </c>
      <c r="H967" s="8" t="s">
        <v>84</v>
      </c>
      <c r="I967" s="8" t="s">
        <v>85</v>
      </c>
      <c r="K967" s="8" t="s">
        <v>3516</v>
      </c>
    </row>
    <row r="968" spans="1:11" s="8" customFormat="1">
      <c r="A968" s="8" t="s">
        <v>3544</v>
      </c>
      <c r="B968" s="8" t="s">
        <v>3542</v>
      </c>
      <c r="C968" s="8" t="s">
        <v>3545</v>
      </c>
      <c r="E968" s="8" t="s">
        <v>682</v>
      </c>
      <c r="H968" s="8" t="s">
        <v>84</v>
      </c>
      <c r="I968" s="8" t="s">
        <v>1317</v>
      </c>
      <c r="K968" s="8" t="s">
        <v>3516</v>
      </c>
    </row>
    <row r="969" spans="1:11" s="8" customFormat="1">
      <c r="A969" s="8" t="s">
        <v>3546</v>
      </c>
      <c r="B969" s="8" t="s">
        <v>3547</v>
      </c>
      <c r="C969" s="8" t="s">
        <v>3548</v>
      </c>
      <c r="E969" s="8" t="s">
        <v>200</v>
      </c>
      <c r="H969" s="8" t="s">
        <v>1016</v>
      </c>
      <c r="I969" s="8" t="s">
        <v>3549</v>
      </c>
      <c r="K969" s="8" t="s">
        <v>3516</v>
      </c>
    </row>
    <row r="970" spans="1:11" s="8" customFormat="1">
      <c r="A970" s="8" t="s">
        <v>3550</v>
      </c>
      <c r="B970" s="8" t="s">
        <v>3551</v>
      </c>
      <c r="C970" s="8" t="s">
        <v>3552</v>
      </c>
      <c r="E970" s="8" t="s">
        <v>105</v>
      </c>
      <c r="H970" s="8" t="s">
        <v>84</v>
      </c>
      <c r="I970" s="8" t="s">
        <v>3553</v>
      </c>
      <c r="K970" s="8" t="s">
        <v>3516</v>
      </c>
    </row>
    <row r="971" spans="1:11" s="8" customFormat="1">
      <c r="A971" s="8" t="s">
        <v>3554</v>
      </c>
      <c r="B971" s="8" t="s">
        <v>3555</v>
      </c>
      <c r="C971" s="8" t="s">
        <v>3556</v>
      </c>
      <c r="E971" s="8" t="s">
        <v>1034</v>
      </c>
      <c r="H971" s="8" t="s">
        <v>2579</v>
      </c>
      <c r="I971" s="8" t="s">
        <v>3557</v>
      </c>
      <c r="K971" s="8" t="s">
        <v>3558</v>
      </c>
    </row>
    <row r="972" spans="1:11" s="8" customFormat="1">
      <c r="A972" s="8" t="s">
        <v>3559</v>
      </c>
      <c r="B972" s="8" t="s">
        <v>3560</v>
      </c>
      <c r="C972" s="8" t="s">
        <v>3561</v>
      </c>
      <c r="E972" s="8" t="s">
        <v>105</v>
      </c>
      <c r="H972" s="8" t="s">
        <v>1056</v>
      </c>
      <c r="I972" s="8" t="s">
        <v>2453</v>
      </c>
      <c r="K972" s="8" t="s">
        <v>3558</v>
      </c>
    </row>
    <row r="973" spans="1:11" s="8" customFormat="1">
      <c r="A973" s="8" t="s">
        <v>3562</v>
      </c>
      <c r="B973" s="8" t="s">
        <v>3563</v>
      </c>
      <c r="C973" s="8" t="s">
        <v>3564</v>
      </c>
      <c r="E973" s="8" t="s">
        <v>194</v>
      </c>
      <c r="H973" s="8" t="s">
        <v>84</v>
      </c>
      <c r="I973" s="8" t="s">
        <v>85</v>
      </c>
      <c r="K973" s="8" t="s">
        <v>3558</v>
      </c>
    </row>
    <row r="974" spans="1:11" s="8" customFormat="1">
      <c r="A974" s="8" t="s">
        <v>3565</v>
      </c>
      <c r="B974" s="8" t="s">
        <v>3566</v>
      </c>
      <c r="C974" s="8" t="s">
        <v>3567</v>
      </c>
      <c r="E974" s="8" t="s">
        <v>3568</v>
      </c>
      <c r="H974" s="8" t="s">
        <v>84</v>
      </c>
      <c r="I974" s="8" t="s">
        <v>85</v>
      </c>
      <c r="K974" s="8" t="s">
        <v>3558</v>
      </c>
    </row>
    <row r="975" spans="1:11" s="8" customFormat="1">
      <c r="A975" s="8" t="s">
        <v>3569</v>
      </c>
      <c r="B975" s="8" t="s">
        <v>3570</v>
      </c>
      <c r="C975" s="8" t="s">
        <v>3571</v>
      </c>
      <c r="E975" s="8" t="s">
        <v>105</v>
      </c>
      <c r="H975" s="8" t="s">
        <v>1056</v>
      </c>
      <c r="I975" s="8" t="s">
        <v>3169</v>
      </c>
      <c r="K975" s="8" t="s">
        <v>3558</v>
      </c>
    </row>
    <row r="976" spans="1:11" s="8" customFormat="1">
      <c r="A976" s="8" t="s">
        <v>3572</v>
      </c>
      <c r="B976" s="8" t="s">
        <v>3573</v>
      </c>
      <c r="C976" s="8" t="s">
        <v>3574</v>
      </c>
      <c r="E976" s="8" t="s">
        <v>1034</v>
      </c>
      <c r="H976" s="8" t="s">
        <v>84</v>
      </c>
      <c r="I976" s="8" t="s">
        <v>85</v>
      </c>
      <c r="K976" s="8" t="s">
        <v>3558</v>
      </c>
    </row>
    <row r="977" spans="1:11" s="8" customFormat="1">
      <c r="A977" s="8" t="s">
        <v>3575</v>
      </c>
      <c r="B977" s="8" t="s">
        <v>3576</v>
      </c>
      <c r="C977" s="8" t="s">
        <v>3577</v>
      </c>
      <c r="E977" s="8" t="s">
        <v>1034</v>
      </c>
      <c r="H977" s="8" t="s">
        <v>1299</v>
      </c>
      <c r="I977" s="8" t="s">
        <v>2416</v>
      </c>
      <c r="K977" s="8" t="s">
        <v>3558</v>
      </c>
    </row>
    <row r="978" spans="1:11" s="8" customFormat="1">
      <c r="A978" s="8" t="s">
        <v>3578</v>
      </c>
      <c r="B978" s="8" t="s">
        <v>3579</v>
      </c>
      <c r="C978" s="8" t="s">
        <v>3580</v>
      </c>
      <c r="E978" s="8" t="s">
        <v>669</v>
      </c>
      <c r="H978" s="8" t="s">
        <v>84</v>
      </c>
      <c r="I978" s="8" t="s">
        <v>85</v>
      </c>
      <c r="K978" s="8" t="s">
        <v>3558</v>
      </c>
    </row>
    <row r="979" spans="1:11" s="8" customFormat="1">
      <c r="A979" s="8" t="s">
        <v>3581</v>
      </c>
      <c r="B979" s="8" t="s">
        <v>3582</v>
      </c>
      <c r="C979" s="8" t="s">
        <v>3583</v>
      </c>
      <c r="E979" s="8" t="s">
        <v>194</v>
      </c>
      <c r="H979" s="8" t="s">
        <v>1353</v>
      </c>
      <c r="I979" s="8" t="s">
        <v>2733</v>
      </c>
      <c r="K979" s="8" t="s">
        <v>3558</v>
      </c>
    </row>
    <row r="980" spans="1:11" s="8" customFormat="1">
      <c r="A980" s="8" t="s">
        <v>3584</v>
      </c>
      <c r="B980" s="8" t="s">
        <v>3585</v>
      </c>
      <c r="C980" s="8" t="s">
        <v>3586</v>
      </c>
      <c r="E980" s="8" t="s">
        <v>200</v>
      </c>
      <c r="H980" s="8" t="s">
        <v>84</v>
      </c>
      <c r="I980" s="8" t="s">
        <v>1408</v>
      </c>
      <c r="K980" s="8" t="s">
        <v>3558</v>
      </c>
    </row>
    <row r="981" spans="1:11" s="8" customFormat="1">
      <c r="A981" s="8" t="s">
        <v>3587</v>
      </c>
      <c r="B981" s="8" t="s">
        <v>3588</v>
      </c>
      <c r="C981" s="8" t="s">
        <v>3589</v>
      </c>
      <c r="E981" s="8" t="s">
        <v>105</v>
      </c>
      <c r="H981" s="8" t="s">
        <v>2579</v>
      </c>
      <c r="I981" s="8" t="s">
        <v>3590</v>
      </c>
      <c r="K981" s="8" t="s">
        <v>3558</v>
      </c>
    </row>
    <row r="982" spans="1:11" s="8" customFormat="1">
      <c r="A982" s="8" t="s">
        <v>3591</v>
      </c>
      <c r="B982" s="8" t="s">
        <v>3592</v>
      </c>
      <c r="C982" s="8" t="s">
        <v>3593</v>
      </c>
      <c r="E982" s="8" t="s">
        <v>194</v>
      </c>
      <c r="F982" s="8" t="s">
        <v>154</v>
      </c>
      <c r="G982" s="8" t="s">
        <v>107</v>
      </c>
      <c r="H982" s="8" t="s">
        <v>84</v>
      </c>
      <c r="I982" s="8" t="s">
        <v>85</v>
      </c>
      <c r="K982" s="8" t="s">
        <v>3558</v>
      </c>
    </row>
    <row r="983" spans="1:11" s="8" customFormat="1">
      <c r="A983" s="8" t="s">
        <v>3594</v>
      </c>
      <c r="B983" s="8" t="s">
        <v>3595</v>
      </c>
      <c r="C983" s="8" t="s">
        <v>3596</v>
      </c>
      <c r="E983" s="8" t="s">
        <v>200</v>
      </c>
      <c r="H983" s="8" t="s">
        <v>84</v>
      </c>
      <c r="I983" s="8" t="s">
        <v>85</v>
      </c>
      <c r="K983" s="8" t="s">
        <v>3558</v>
      </c>
    </row>
    <row r="984" spans="1:11" s="8" customFormat="1">
      <c r="A984" s="8" t="s">
        <v>3597</v>
      </c>
      <c r="B984" s="8" t="s">
        <v>3598</v>
      </c>
      <c r="C984" s="8" t="s">
        <v>3599</v>
      </c>
      <c r="E984" s="8" t="s">
        <v>288</v>
      </c>
      <c r="H984" s="8" t="s">
        <v>84</v>
      </c>
      <c r="I984" s="8" t="s">
        <v>85</v>
      </c>
      <c r="K984" s="8" t="s">
        <v>3558</v>
      </c>
    </row>
    <row r="985" spans="1:11" s="8" customFormat="1">
      <c r="A985" s="8" t="s">
        <v>3600</v>
      </c>
      <c r="B985" s="8" t="s">
        <v>3601</v>
      </c>
      <c r="C985" s="8" t="s">
        <v>3602</v>
      </c>
      <c r="E985" s="8" t="s">
        <v>144</v>
      </c>
      <c r="H985" s="8" t="s">
        <v>84</v>
      </c>
      <c r="I985" s="8" t="s">
        <v>85</v>
      </c>
      <c r="K985" s="8" t="s">
        <v>3558</v>
      </c>
    </row>
    <row r="986" spans="1:11" s="8" customFormat="1">
      <c r="A986" s="8" t="s">
        <v>3603</v>
      </c>
      <c r="B986" s="8" t="s">
        <v>3604</v>
      </c>
      <c r="C986" s="8" t="s">
        <v>3605</v>
      </c>
      <c r="E986" s="8" t="s">
        <v>105</v>
      </c>
      <c r="H986" s="8" t="s">
        <v>84</v>
      </c>
      <c r="I986" s="8" t="s">
        <v>1568</v>
      </c>
      <c r="K986" s="8" t="s">
        <v>3558</v>
      </c>
    </row>
    <row r="987" spans="1:11" s="8" customFormat="1">
      <c r="A987" s="8" t="s">
        <v>3606</v>
      </c>
      <c r="B987" s="8" t="s">
        <v>3607</v>
      </c>
      <c r="C987" s="8" t="s">
        <v>3608</v>
      </c>
      <c r="E987" s="8" t="s">
        <v>682</v>
      </c>
      <c r="H987" s="8" t="s">
        <v>84</v>
      </c>
      <c r="I987" s="8" t="s">
        <v>85</v>
      </c>
      <c r="K987" s="8" t="s">
        <v>3558</v>
      </c>
    </row>
    <row r="988" spans="1:11" s="8" customFormat="1">
      <c r="A988" s="8" t="s">
        <v>3609</v>
      </c>
      <c r="B988" s="8" t="s">
        <v>3610</v>
      </c>
      <c r="C988" s="8" t="s">
        <v>3611</v>
      </c>
      <c r="E988" s="8" t="s">
        <v>194</v>
      </c>
      <c r="F988" s="8" t="s">
        <v>145</v>
      </c>
      <c r="G988" s="8" t="s">
        <v>107</v>
      </c>
      <c r="H988" s="8" t="s">
        <v>84</v>
      </c>
      <c r="I988" s="8" t="s">
        <v>1079</v>
      </c>
      <c r="K988" s="8" t="s">
        <v>3558</v>
      </c>
    </row>
    <row r="989" spans="1:11" s="8" customFormat="1">
      <c r="A989" s="8" t="s">
        <v>3612</v>
      </c>
      <c r="B989" s="8" t="s">
        <v>3613</v>
      </c>
      <c r="C989" s="8" t="s">
        <v>3614</v>
      </c>
      <c r="E989" s="8" t="s">
        <v>1925</v>
      </c>
      <c r="H989" s="8" t="s">
        <v>84</v>
      </c>
      <c r="I989" s="8" t="s">
        <v>1079</v>
      </c>
      <c r="K989" s="8" t="s">
        <v>3558</v>
      </c>
    </row>
    <row r="990" spans="1:11" s="8" customFormat="1">
      <c r="A990" s="8" t="s">
        <v>3615</v>
      </c>
      <c r="B990" s="8" t="s">
        <v>3616</v>
      </c>
      <c r="C990" s="8" t="s">
        <v>3617</v>
      </c>
      <c r="E990" s="8" t="s">
        <v>200</v>
      </c>
      <c r="H990" s="8" t="s">
        <v>84</v>
      </c>
      <c r="I990" s="8" t="s">
        <v>1064</v>
      </c>
      <c r="K990" s="8" t="s">
        <v>3558</v>
      </c>
    </row>
    <row r="991" spans="1:11" s="8" customFormat="1">
      <c r="A991" s="8" t="s">
        <v>3618</v>
      </c>
      <c r="B991" s="8" t="s">
        <v>3619</v>
      </c>
      <c r="C991" s="8" t="s">
        <v>3620</v>
      </c>
      <c r="E991" s="8" t="s">
        <v>53</v>
      </c>
      <c r="H991" s="8" t="s">
        <v>84</v>
      </c>
      <c r="I991" s="8" t="s">
        <v>85</v>
      </c>
      <c r="K991" s="8" t="s">
        <v>3558</v>
      </c>
    </row>
    <row r="992" spans="1:11" s="8" customFormat="1">
      <c r="A992" s="8" t="s">
        <v>3621</v>
      </c>
      <c r="B992" s="8" t="s">
        <v>3622</v>
      </c>
      <c r="C992" s="8" t="s">
        <v>3623</v>
      </c>
      <c r="E992" s="8" t="s">
        <v>1034</v>
      </c>
      <c r="H992" s="8" t="s">
        <v>84</v>
      </c>
      <c r="I992" s="8" t="s">
        <v>85</v>
      </c>
      <c r="K992" s="8" t="s">
        <v>3558</v>
      </c>
    </row>
    <row r="993" spans="1:11" s="8" customFormat="1">
      <c r="A993" s="8" t="s">
        <v>3624</v>
      </c>
      <c r="B993" s="8" t="s">
        <v>3625</v>
      </c>
      <c r="C993" s="8" t="s">
        <v>3626</v>
      </c>
      <c r="E993" s="8" t="s">
        <v>200</v>
      </c>
      <c r="H993" s="8" t="s">
        <v>84</v>
      </c>
      <c r="I993" s="8" t="s">
        <v>1408</v>
      </c>
      <c r="K993" s="8" t="s">
        <v>3558</v>
      </c>
    </row>
    <row r="994" spans="1:11" s="8" customFormat="1">
      <c r="A994" s="8" t="s">
        <v>3627</v>
      </c>
      <c r="B994" s="8" t="s">
        <v>3628</v>
      </c>
      <c r="C994" s="8" t="s">
        <v>3629</v>
      </c>
      <c r="E994" s="8" t="s">
        <v>74</v>
      </c>
      <c r="H994" s="8" t="s">
        <v>84</v>
      </c>
      <c r="I994" s="8" t="s">
        <v>85</v>
      </c>
      <c r="K994" s="8" t="s">
        <v>3558</v>
      </c>
    </row>
    <row r="995" spans="1:11" s="8" customFormat="1">
      <c r="A995" s="8" t="s">
        <v>3630</v>
      </c>
      <c r="B995" s="8" t="s">
        <v>3631</v>
      </c>
      <c r="C995" s="8" t="s">
        <v>3632</v>
      </c>
      <c r="E995" s="8" t="s">
        <v>1034</v>
      </c>
      <c r="H995" s="8" t="s">
        <v>84</v>
      </c>
      <c r="I995" s="8" t="s">
        <v>85</v>
      </c>
      <c r="K995" s="8" t="s">
        <v>3558</v>
      </c>
    </row>
    <row r="996" spans="1:11" s="8" customFormat="1">
      <c r="A996" s="8" t="s">
        <v>3633</v>
      </c>
      <c r="B996" s="8" t="s">
        <v>3634</v>
      </c>
      <c r="C996" s="8" t="s">
        <v>3635</v>
      </c>
      <c r="E996" s="8" t="s">
        <v>682</v>
      </c>
      <c r="H996" s="8" t="s">
        <v>84</v>
      </c>
      <c r="I996" s="8" t="s">
        <v>85</v>
      </c>
      <c r="K996" s="8" t="s">
        <v>3558</v>
      </c>
    </row>
    <row r="997" spans="1:11" s="8" customFormat="1">
      <c r="A997" s="8" t="s">
        <v>3636</v>
      </c>
      <c r="B997" s="8" t="s">
        <v>3637</v>
      </c>
      <c r="C997" s="8" t="s">
        <v>3638</v>
      </c>
      <c r="E997" s="8" t="s">
        <v>308</v>
      </c>
      <c r="H997" s="8" t="s">
        <v>84</v>
      </c>
      <c r="I997" s="8" t="s">
        <v>85</v>
      </c>
      <c r="K997" s="8" t="s">
        <v>3558</v>
      </c>
    </row>
    <row r="998" spans="1:11" s="8" customFormat="1">
      <c r="A998" s="8" t="s">
        <v>3639</v>
      </c>
      <c r="B998" s="8" t="s">
        <v>3640</v>
      </c>
      <c r="C998" s="8" t="s">
        <v>3641</v>
      </c>
      <c r="E998" s="8" t="s">
        <v>53</v>
      </c>
      <c r="H998" s="8" t="s">
        <v>84</v>
      </c>
      <c r="I998" s="8" t="s">
        <v>1079</v>
      </c>
      <c r="K998" s="8" t="s">
        <v>3558</v>
      </c>
    </row>
    <row r="999" spans="1:11" s="8" customFormat="1">
      <c r="A999" s="8" t="s">
        <v>3642</v>
      </c>
      <c r="B999" s="8" t="s">
        <v>3643</v>
      </c>
      <c r="C999" s="8" t="s">
        <v>3644</v>
      </c>
      <c r="E999" s="8" t="s">
        <v>105</v>
      </c>
      <c r="H999" s="8" t="s">
        <v>84</v>
      </c>
      <c r="I999" s="8" t="s">
        <v>1408</v>
      </c>
      <c r="K999" s="8" t="s">
        <v>3558</v>
      </c>
    </row>
    <row r="1000" spans="1:11" s="8" customFormat="1">
      <c r="A1000" s="8" t="s">
        <v>3645</v>
      </c>
      <c r="B1000" s="8" t="s">
        <v>3646</v>
      </c>
      <c r="C1000" s="8" t="s">
        <v>3647</v>
      </c>
      <c r="E1000" s="8" t="s">
        <v>200</v>
      </c>
      <c r="H1000" s="8" t="s">
        <v>84</v>
      </c>
      <c r="I1000" s="8" t="s">
        <v>1568</v>
      </c>
      <c r="K1000" s="8" t="s">
        <v>3558</v>
      </c>
    </row>
    <row r="1001" spans="1:11" s="8" customFormat="1">
      <c r="A1001" s="8" t="s">
        <v>3648</v>
      </c>
      <c r="B1001" s="8" t="s">
        <v>3649</v>
      </c>
      <c r="C1001" s="8" t="s">
        <v>3650</v>
      </c>
      <c r="E1001" s="8" t="s">
        <v>200</v>
      </c>
      <c r="H1001" s="8" t="s">
        <v>84</v>
      </c>
      <c r="I1001" s="8" t="s">
        <v>1457</v>
      </c>
      <c r="K1001" s="8" t="s">
        <v>3558</v>
      </c>
    </row>
    <row r="1002" spans="1:11" s="8" customFormat="1">
      <c r="A1002" s="8" t="s">
        <v>3651</v>
      </c>
      <c r="B1002" s="8" t="s">
        <v>3652</v>
      </c>
      <c r="C1002" s="8" t="s">
        <v>3653</v>
      </c>
      <c r="E1002" s="8" t="s">
        <v>53</v>
      </c>
      <c r="H1002" s="8" t="s">
        <v>84</v>
      </c>
      <c r="I1002" s="8" t="s">
        <v>85</v>
      </c>
      <c r="K1002" s="8" t="s">
        <v>3558</v>
      </c>
    </row>
    <row r="1003" spans="1:11" s="8" customFormat="1">
      <c r="A1003" s="8" t="s">
        <v>3654</v>
      </c>
      <c r="B1003" s="8" t="s">
        <v>3655</v>
      </c>
      <c r="C1003" s="8" t="s">
        <v>3656</v>
      </c>
      <c r="E1003" s="8" t="s">
        <v>105</v>
      </c>
      <c r="H1003" s="8" t="s">
        <v>84</v>
      </c>
      <c r="I1003" s="8" t="s">
        <v>85</v>
      </c>
      <c r="K1003" s="8" t="s">
        <v>3558</v>
      </c>
    </row>
    <row r="1004" spans="1:11" s="8" customFormat="1">
      <c r="A1004" s="8" t="s">
        <v>3657</v>
      </c>
      <c r="B1004" s="8" t="s">
        <v>3658</v>
      </c>
      <c r="C1004" s="8" t="s">
        <v>3659</v>
      </c>
      <c r="H1004" s="8" t="s">
        <v>84</v>
      </c>
      <c r="I1004" s="8" t="s">
        <v>85</v>
      </c>
      <c r="K1004" s="8" t="s">
        <v>3558</v>
      </c>
    </row>
    <row r="1005" spans="1:11" s="8" customFormat="1">
      <c r="A1005" s="8" t="s">
        <v>3660</v>
      </c>
      <c r="B1005" s="8" t="s">
        <v>3661</v>
      </c>
      <c r="C1005" s="8" t="s">
        <v>3662</v>
      </c>
      <c r="E1005" s="8" t="s">
        <v>200</v>
      </c>
      <c r="H1005" s="8" t="s">
        <v>84</v>
      </c>
      <c r="I1005" s="8" t="s">
        <v>3553</v>
      </c>
      <c r="K1005" s="8" t="s">
        <v>3558</v>
      </c>
    </row>
    <row r="1006" spans="1:11" s="8" customFormat="1">
      <c r="A1006" s="8" t="s">
        <v>3663</v>
      </c>
      <c r="B1006" s="8" t="s">
        <v>3664</v>
      </c>
      <c r="C1006" s="8" t="s">
        <v>3665</v>
      </c>
      <c r="E1006" s="8" t="s">
        <v>288</v>
      </c>
      <c r="H1006" s="8" t="s">
        <v>1056</v>
      </c>
      <c r="I1006" s="8" t="s">
        <v>2453</v>
      </c>
      <c r="K1006" s="8" t="s">
        <v>3558</v>
      </c>
    </row>
    <row r="1007" spans="1:11" s="8" customFormat="1">
      <c r="A1007" s="8" t="s">
        <v>3666</v>
      </c>
      <c r="B1007" s="8" t="s">
        <v>3667</v>
      </c>
      <c r="C1007" s="8" t="s">
        <v>3668</v>
      </c>
      <c r="E1007" s="8" t="s">
        <v>200</v>
      </c>
      <c r="H1007" s="8" t="s">
        <v>84</v>
      </c>
      <c r="I1007" s="8" t="s">
        <v>85</v>
      </c>
      <c r="K1007" s="8" t="s">
        <v>3558</v>
      </c>
    </row>
    <row r="1008" spans="1:11" s="8" customFormat="1">
      <c r="A1008" s="8" t="s">
        <v>3669</v>
      </c>
      <c r="B1008" s="8" t="s">
        <v>3670</v>
      </c>
      <c r="C1008" s="8" t="s">
        <v>3671</v>
      </c>
      <c r="E1008" s="8" t="s">
        <v>194</v>
      </c>
      <c r="H1008" s="8" t="s">
        <v>84</v>
      </c>
      <c r="I1008" s="8" t="s">
        <v>85</v>
      </c>
      <c r="K1008" s="8" t="s">
        <v>3672</v>
      </c>
    </row>
    <row r="1009" spans="1:11" s="8" customFormat="1">
      <c r="A1009" s="8" t="s">
        <v>3673</v>
      </c>
      <c r="B1009" s="8" t="s">
        <v>3674</v>
      </c>
      <c r="C1009" s="8" t="s">
        <v>3675</v>
      </c>
      <c r="E1009" s="8" t="s">
        <v>53</v>
      </c>
      <c r="H1009" s="8" t="s">
        <v>84</v>
      </c>
      <c r="I1009" s="8" t="s">
        <v>1030</v>
      </c>
      <c r="K1009" s="8" t="s">
        <v>3676</v>
      </c>
    </row>
    <row r="1010" spans="1:11" s="8" customFormat="1">
      <c r="A1010" s="8" t="s">
        <v>3677</v>
      </c>
      <c r="B1010" s="8" t="s">
        <v>3678</v>
      </c>
      <c r="C1010" s="8" t="s">
        <v>3679</v>
      </c>
      <c r="E1010" s="8" t="s">
        <v>1925</v>
      </c>
      <c r="H1010" s="8" t="s">
        <v>84</v>
      </c>
      <c r="I1010" s="8" t="s">
        <v>85</v>
      </c>
      <c r="K1010" s="8" t="s">
        <v>3676</v>
      </c>
    </row>
    <row r="1011" spans="1:11" s="8" customFormat="1">
      <c r="A1011" s="8" t="s">
        <v>3680</v>
      </c>
      <c r="B1011" s="8" t="s">
        <v>3681</v>
      </c>
      <c r="C1011" s="8" t="s">
        <v>3682</v>
      </c>
      <c r="E1011" s="8" t="s">
        <v>90</v>
      </c>
      <c r="H1011" s="8" t="s">
        <v>84</v>
      </c>
      <c r="I1011" s="8" t="s">
        <v>85</v>
      </c>
      <c r="K1011" s="8" t="s">
        <v>3676</v>
      </c>
    </row>
    <row r="1012" spans="1:11" s="8" customFormat="1">
      <c r="A1012" s="8" t="s">
        <v>3683</v>
      </c>
      <c r="B1012" s="8" t="s">
        <v>3684</v>
      </c>
      <c r="C1012" s="8" t="s">
        <v>3685</v>
      </c>
      <c r="E1012" s="8" t="s">
        <v>200</v>
      </c>
      <c r="H1012" s="8" t="s">
        <v>1056</v>
      </c>
      <c r="I1012" s="8" t="s">
        <v>2258</v>
      </c>
      <c r="K1012" s="8" t="s">
        <v>3676</v>
      </c>
    </row>
    <row r="1013" spans="1:11" s="8" customFormat="1">
      <c r="A1013" s="8" t="s">
        <v>3686</v>
      </c>
      <c r="B1013" s="8" t="s">
        <v>3687</v>
      </c>
      <c r="C1013" s="8" t="s">
        <v>3688</v>
      </c>
      <c r="E1013" s="8" t="s">
        <v>90</v>
      </c>
      <c r="H1013" s="8" t="s">
        <v>84</v>
      </c>
      <c r="I1013" s="8" t="s">
        <v>85</v>
      </c>
      <c r="K1013" s="8" t="s">
        <v>3676</v>
      </c>
    </row>
    <row r="1014" spans="1:11" s="8" customFormat="1">
      <c r="A1014" s="8" t="s">
        <v>3689</v>
      </c>
      <c r="B1014" s="8" t="s">
        <v>3690</v>
      </c>
      <c r="C1014" s="8" t="s">
        <v>3691</v>
      </c>
      <c r="H1014" s="8" t="s">
        <v>84</v>
      </c>
      <c r="I1014" s="8" t="s">
        <v>85</v>
      </c>
      <c r="K1014" s="8" t="s">
        <v>3676</v>
      </c>
    </row>
    <row r="1015" spans="1:11" s="8" customFormat="1">
      <c r="A1015" s="8" t="s">
        <v>3692</v>
      </c>
      <c r="B1015" s="8" t="s">
        <v>3693</v>
      </c>
      <c r="C1015" s="8" t="s">
        <v>3694</v>
      </c>
      <c r="E1015" s="8" t="s">
        <v>194</v>
      </c>
      <c r="H1015" s="8" t="s">
        <v>84</v>
      </c>
      <c r="I1015" s="8" t="s">
        <v>85</v>
      </c>
      <c r="K1015" s="8" t="s">
        <v>3676</v>
      </c>
    </row>
    <row r="1016" spans="1:11" s="8" customFormat="1">
      <c r="A1016" s="8" t="s">
        <v>3695</v>
      </c>
      <c r="B1016" s="8" t="s">
        <v>3696</v>
      </c>
      <c r="C1016" s="8" t="s">
        <v>3697</v>
      </c>
      <c r="E1016" s="8" t="s">
        <v>3698</v>
      </c>
      <c r="H1016" s="8" t="s">
        <v>84</v>
      </c>
      <c r="I1016" s="8" t="s">
        <v>85</v>
      </c>
      <c r="K1016" s="8" t="s">
        <v>3676</v>
      </c>
    </row>
    <row r="1017" spans="1:11" s="8" customFormat="1">
      <c r="A1017" s="8" t="s">
        <v>3699</v>
      </c>
      <c r="B1017" s="8" t="s">
        <v>3700</v>
      </c>
      <c r="C1017" s="8" t="s">
        <v>3701</v>
      </c>
      <c r="E1017" s="8" t="s">
        <v>144</v>
      </c>
      <c r="H1017" s="8" t="s">
        <v>1333</v>
      </c>
      <c r="I1017" s="8" t="s">
        <v>1770</v>
      </c>
      <c r="K1017" s="8" t="s">
        <v>3676</v>
      </c>
    </row>
    <row r="1018" spans="1:11" s="8" customFormat="1">
      <c r="A1018" s="8" t="s">
        <v>3702</v>
      </c>
      <c r="B1018" s="8" t="s">
        <v>3703</v>
      </c>
      <c r="C1018" s="8" t="s">
        <v>3704</v>
      </c>
      <c r="E1018" s="8" t="s">
        <v>105</v>
      </c>
      <c r="H1018" s="8" t="s">
        <v>84</v>
      </c>
      <c r="I1018" s="8" t="s">
        <v>85</v>
      </c>
      <c r="K1018" s="8" t="s">
        <v>3676</v>
      </c>
    </row>
    <row r="1019" spans="1:11" s="8" customFormat="1">
      <c r="A1019" s="8" t="s">
        <v>3705</v>
      </c>
      <c r="B1019" s="8" t="s">
        <v>3706</v>
      </c>
      <c r="C1019" s="8" t="s">
        <v>3707</v>
      </c>
      <c r="E1019" s="8" t="s">
        <v>200</v>
      </c>
      <c r="H1019" s="8" t="s">
        <v>1056</v>
      </c>
      <c r="I1019" s="8" t="s">
        <v>3708</v>
      </c>
      <c r="K1019" s="8" t="s">
        <v>3676</v>
      </c>
    </row>
    <row r="1020" spans="1:11" s="8" customFormat="1">
      <c r="A1020" s="8" t="s">
        <v>3709</v>
      </c>
      <c r="B1020" s="8" t="s">
        <v>3710</v>
      </c>
      <c r="C1020" s="8" t="s">
        <v>3711</v>
      </c>
      <c r="E1020" s="8" t="s">
        <v>189</v>
      </c>
      <c r="H1020" s="8" t="s">
        <v>1048</v>
      </c>
      <c r="I1020" s="8" t="s">
        <v>2138</v>
      </c>
      <c r="K1020" s="8" t="s">
        <v>3676</v>
      </c>
    </row>
    <row r="1021" spans="1:11" s="8" customFormat="1">
      <c r="A1021" s="8" t="s">
        <v>3712</v>
      </c>
      <c r="B1021" s="8" t="s">
        <v>3713</v>
      </c>
      <c r="C1021" s="8" t="s">
        <v>3714</v>
      </c>
      <c r="E1021" s="8" t="s">
        <v>194</v>
      </c>
      <c r="H1021" s="8" t="s">
        <v>84</v>
      </c>
      <c r="I1021" s="8" t="s">
        <v>85</v>
      </c>
      <c r="K1021" s="8" t="s">
        <v>3676</v>
      </c>
    </row>
    <row r="1022" spans="1:11" s="8" customFormat="1">
      <c r="A1022" s="8" t="s">
        <v>3715</v>
      </c>
      <c r="B1022" s="8" t="s">
        <v>3716</v>
      </c>
      <c r="C1022" s="8" t="s">
        <v>3717</v>
      </c>
      <c r="E1022" s="8" t="s">
        <v>53</v>
      </c>
      <c r="H1022" s="8" t="s">
        <v>84</v>
      </c>
      <c r="I1022" s="8" t="s">
        <v>1408</v>
      </c>
      <c r="K1022" s="8" t="s">
        <v>3676</v>
      </c>
    </row>
    <row r="1023" spans="1:11" s="8" customFormat="1">
      <c r="A1023" s="8" t="s">
        <v>3718</v>
      </c>
      <c r="B1023" s="8" t="s">
        <v>3719</v>
      </c>
      <c r="C1023" s="8" t="s">
        <v>3720</v>
      </c>
      <c r="E1023" s="8" t="s">
        <v>308</v>
      </c>
      <c r="H1023" s="8" t="s">
        <v>1353</v>
      </c>
      <c r="I1023" s="8" t="s">
        <v>3721</v>
      </c>
      <c r="K1023" s="8" t="s">
        <v>3676</v>
      </c>
    </row>
    <row r="1024" spans="1:11" s="8" customFormat="1">
      <c r="A1024" s="8" t="s">
        <v>3722</v>
      </c>
      <c r="B1024" s="8" t="s">
        <v>3723</v>
      </c>
      <c r="C1024" s="8" t="s">
        <v>3724</v>
      </c>
      <c r="E1024" s="8" t="s">
        <v>105</v>
      </c>
      <c r="H1024" s="8" t="s">
        <v>84</v>
      </c>
      <c r="I1024" s="8" t="s">
        <v>1317</v>
      </c>
      <c r="K1024" s="8" t="s">
        <v>3676</v>
      </c>
    </row>
    <row r="1025" spans="1:11" s="8" customFormat="1">
      <c r="A1025" s="8" t="s">
        <v>3725</v>
      </c>
      <c r="B1025" s="8" t="s">
        <v>3726</v>
      </c>
      <c r="C1025" s="8" t="s">
        <v>3727</v>
      </c>
      <c r="E1025" s="8" t="s">
        <v>200</v>
      </c>
      <c r="H1025" s="8" t="s">
        <v>1353</v>
      </c>
      <c r="I1025" s="8" t="s">
        <v>3728</v>
      </c>
      <c r="K1025" s="8" t="s">
        <v>3676</v>
      </c>
    </row>
    <row r="1026" spans="1:11" s="8" customFormat="1">
      <c r="A1026" s="8" t="s">
        <v>3729</v>
      </c>
      <c r="B1026" s="8" t="s">
        <v>3730</v>
      </c>
      <c r="C1026" s="8" t="s">
        <v>3731</v>
      </c>
      <c r="E1026" s="8" t="s">
        <v>200</v>
      </c>
      <c r="H1026" s="8" t="s">
        <v>1353</v>
      </c>
      <c r="I1026" s="8" t="s">
        <v>3732</v>
      </c>
      <c r="K1026" s="8" t="s">
        <v>3676</v>
      </c>
    </row>
    <row r="1027" spans="1:11" s="8" customFormat="1">
      <c r="A1027" s="8" t="s">
        <v>3733</v>
      </c>
      <c r="B1027" s="8" t="s">
        <v>3734</v>
      </c>
      <c r="C1027" s="8" t="s">
        <v>3735</v>
      </c>
      <c r="E1027" s="8" t="s">
        <v>494</v>
      </c>
      <c r="H1027" s="8" t="s">
        <v>84</v>
      </c>
      <c r="I1027" s="8" t="s">
        <v>1079</v>
      </c>
      <c r="K1027" s="8" t="s">
        <v>3676</v>
      </c>
    </row>
    <row r="1028" spans="1:11" s="8" customFormat="1">
      <c r="A1028" s="8" t="s">
        <v>3736</v>
      </c>
      <c r="B1028" s="8" t="s">
        <v>3737</v>
      </c>
      <c r="C1028" s="8" t="s">
        <v>3738</v>
      </c>
      <c r="E1028" s="8" t="s">
        <v>105</v>
      </c>
      <c r="H1028" s="8" t="s">
        <v>84</v>
      </c>
      <c r="I1028" s="8" t="s">
        <v>85</v>
      </c>
      <c r="K1028" s="8" t="s">
        <v>3676</v>
      </c>
    </row>
    <row r="1029" spans="1:11" s="8" customFormat="1">
      <c r="A1029" s="8" t="s">
        <v>3739</v>
      </c>
      <c r="B1029" s="8" t="s">
        <v>3740</v>
      </c>
      <c r="C1029" s="8" t="s">
        <v>3741</v>
      </c>
      <c r="E1029" s="8" t="s">
        <v>1034</v>
      </c>
      <c r="H1029" s="8" t="s">
        <v>84</v>
      </c>
      <c r="I1029" s="8" t="s">
        <v>85</v>
      </c>
      <c r="K1029" s="8" t="s">
        <v>3676</v>
      </c>
    </row>
    <row r="1030" spans="1:11" s="8" customFormat="1">
      <c r="A1030" s="8" t="s">
        <v>3742</v>
      </c>
      <c r="B1030" s="8" t="s">
        <v>3743</v>
      </c>
      <c r="C1030" s="8" t="s">
        <v>3744</v>
      </c>
      <c r="E1030" s="8" t="s">
        <v>144</v>
      </c>
      <c r="H1030" s="8" t="s">
        <v>84</v>
      </c>
      <c r="I1030" s="8" t="s">
        <v>85</v>
      </c>
      <c r="K1030" s="8" t="s">
        <v>3676</v>
      </c>
    </row>
    <row r="1031" spans="1:11" s="8" customFormat="1">
      <c r="A1031" s="8" t="s">
        <v>3745</v>
      </c>
      <c r="B1031" s="8" t="s">
        <v>3746</v>
      </c>
      <c r="C1031" s="8" t="s">
        <v>3747</v>
      </c>
      <c r="E1031" s="8" t="s">
        <v>1925</v>
      </c>
      <c r="H1031" s="8" t="s">
        <v>84</v>
      </c>
      <c r="I1031" s="8" t="s">
        <v>85</v>
      </c>
      <c r="K1031" s="8" t="s">
        <v>3676</v>
      </c>
    </row>
    <row r="1032" spans="1:11" s="8" customFormat="1">
      <c r="A1032" s="8" t="s">
        <v>3748</v>
      </c>
      <c r="B1032" s="8" t="s">
        <v>3749</v>
      </c>
      <c r="C1032" s="8" t="s">
        <v>3750</v>
      </c>
      <c r="E1032" s="8" t="s">
        <v>3751</v>
      </c>
      <c r="H1032" s="8" t="s">
        <v>84</v>
      </c>
      <c r="I1032" s="8" t="s">
        <v>1079</v>
      </c>
      <c r="K1032" s="8" t="s">
        <v>3676</v>
      </c>
    </row>
    <row r="1033" spans="1:11" s="8" customFormat="1">
      <c r="A1033" s="8" t="s">
        <v>3752</v>
      </c>
      <c r="B1033" s="8" t="s">
        <v>3753</v>
      </c>
      <c r="C1033" s="8" t="s">
        <v>3754</v>
      </c>
      <c r="E1033" s="8" t="s">
        <v>414</v>
      </c>
      <c r="H1033" s="8" t="s">
        <v>84</v>
      </c>
      <c r="I1033" s="8" t="s">
        <v>1067</v>
      </c>
      <c r="K1033" s="8" t="s">
        <v>3676</v>
      </c>
    </row>
    <row r="1034" spans="1:11" s="8" customFormat="1">
      <c r="A1034" s="8" t="s">
        <v>3755</v>
      </c>
      <c r="B1034" s="8" t="s">
        <v>3756</v>
      </c>
      <c r="C1034" s="8" t="s">
        <v>3757</v>
      </c>
      <c r="E1034" s="8" t="s">
        <v>3568</v>
      </c>
      <c r="H1034" s="8" t="s">
        <v>84</v>
      </c>
      <c r="I1034" s="8" t="s">
        <v>1408</v>
      </c>
      <c r="K1034" s="8" t="s">
        <v>3676</v>
      </c>
    </row>
    <row r="1035" spans="1:11" s="8" customFormat="1">
      <c r="A1035" s="8" t="s">
        <v>3758</v>
      </c>
      <c r="B1035" s="8" t="s">
        <v>3759</v>
      </c>
      <c r="C1035" s="8" t="s">
        <v>3760</v>
      </c>
      <c r="E1035" s="8" t="s">
        <v>74</v>
      </c>
      <c r="H1035" s="8" t="s">
        <v>84</v>
      </c>
      <c r="I1035" s="8" t="s">
        <v>2480</v>
      </c>
      <c r="K1035" s="8" t="s">
        <v>3676</v>
      </c>
    </row>
    <row r="1036" spans="1:11" s="8" customFormat="1">
      <c r="A1036" s="8" t="s">
        <v>3761</v>
      </c>
      <c r="B1036" s="8" t="s">
        <v>3762</v>
      </c>
      <c r="C1036" s="8" t="s">
        <v>3763</v>
      </c>
      <c r="E1036" s="8" t="s">
        <v>194</v>
      </c>
      <c r="H1036" s="8" t="s">
        <v>84</v>
      </c>
      <c r="I1036" s="8" t="s">
        <v>85</v>
      </c>
      <c r="K1036" s="8" t="s">
        <v>3676</v>
      </c>
    </row>
    <row r="1037" spans="1:11" s="8" customFormat="1">
      <c r="A1037" s="8" t="s">
        <v>3764</v>
      </c>
      <c r="B1037" s="8" t="s">
        <v>3765</v>
      </c>
      <c r="C1037" s="8" t="s">
        <v>3766</v>
      </c>
      <c r="E1037" s="8" t="s">
        <v>194</v>
      </c>
      <c r="H1037" s="8" t="s">
        <v>84</v>
      </c>
      <c r="I1037" s="8" t="s">
        <v>85</v>
      </c>
      <c r="K1037" s="8" t="s">
        <v>3767</v>
      </c>
    </row>
    <row r="1038" spans="1:11" s="8" customFormat="1">
      <c r="A1038" s="8" t="s">
        <v>3768</v>
      </c>
      <c r="B1038" s="8" t="s">
        <v>957</v>
      </c>
      <c r="C1038" s="8" t="s">
        <v>3769</v>
      </c>
      <c r="E1038" s="8" t="s">
        <v>74</v>
      </c>
      <c r="H1038" s="8" t="s">
        <v>84</v>
      </c>
      <c r="I1038" s="8" t="s">
        <v>85</v>
      </c>
      <c r="K1038" s="8" t="s">
        <v>3767</v>
      </c>
    </row>
    <row r="1039" spans="1:11" s="8" customFormat="1">
      <c r="A1039" s="8" t="s">
        <v>3770</v>
      </c>
      <c r="B1039" s="8" t="s">
        <v>3771</v>
      </c>
      <c r="C1039" s="8" t="s">
        <v>3772</v>
      </c>
      <c r="E1039" s="8" t="s">
        <v>200</v>
      </c>
      <c r="H1039" s="8" t="s">
        <v>84</v>
      </c>
      <c r="I1039" s="8" t="s">
        <v>85</v>
      </c>
      <c r="K1039" s="8" t="s">
        <v>3767</v>
      </c>
    </row>
    <row r="1040" spans="1:11" s="8" customFormat="1">
      <c r="A1040" s="8" t="s">
        <v>3773</v>
      </c>
      <c r="B1040" s="8" t="s">
        <v>3774</v>
      </c>
      <c r="C1040" s="8" t="s">
        <v>3775</v>
      </c>
      <c r="E1040" s="8" t="s">
        <v>200</v>
      </c>
      <c r="H1040" s="8" t="s">
        <v>84</v>
      </c>
      <c r="I1040" s="8" t="s">
        <v>85</v>
      </c>
      <c r="K1040" s="8" t="s">
        <v>3767</v>
      </c>
    </row>
    <row r="1041" spans="1:11" s="8" customFormat="1">
      <c r="A1041" s="8" t="s">
        <v>3776</v>
      </c>
      <c r="B1041" s="8" t="s">
        <v>3777</v>
      </c>
      <c r="C1041" s="8" t="s">
        <v>3778</v>
      </c>
      <c r="E1041" s="8" t="s">
        <v>200</v>
      </c>
      <c r="H1041" s="8" t="s">
        <v>84</v>
      </c>
      <c r="I1041" s="8" t="s">
        <v>1030</v>
      </c>
      <c r="K1041" s="8" t="s">
        <v>3767</v>
      </c>
    </row>
    <row r="1042" spans="1:11" s="8" customFormat="1">
      <c r="A1042" s="8" t="s">
        <v>3779</v>
      </c>
      <c r="B1042" s="8" t="s">
        <v>3780</v>
      </c>
      <c r="C1042" s="8" t="s">
        <v>3781</v>
      </c>
      <c r="E1042" s="8" t="s">
        <v>105</v>
      </c>
      <c r="H1042" s="8" t="s">
        <v>1333</v>
      </c>
      <c r="I1042" s="8" t="s">
        <v>3782</v>
      </c>
      <c r="K1042" s="8" t="s">
        <v>3767</v>
      </c>
    </row>
    <row r="1043" spans="1:11" s="8" customFormat="1">
      <c r="A1043" s="8" t="s">
        <v>3783</v>
      </c>
      <c r="B1043" s="8" t="s">
        <v>3784</v>
      </c>
      <c r="C1043" s="8" t="s">
        <v>3785</v>
      </c>
      <c r="E1043" s="8" t="s">
        <v>194</v>
      </c>
      <c r="H1043" s="8" t="s">
        <v>84</v>
      </c>
      <c r="I1043" s="8" t="s">
        <v>1067</v>
      </c>
      <c r="K1043" s="8" t="s">
        <v>3767</v>
      </c>
    </row>
    <row r="1044" spans="1:11" s="8" customFormat="1">
      <c r="A1044" s="8" t="s">
        <v>3786</v>
      </c>
      <c r="B1044" s="8" t="s">
        <v>3787</v>
      </c>
      <c r="C1044" s="8" t="s">
        <v>3788</v>
      </c>
      <c r="E1044" s="8" t="s">
        <v>669</v>
      </c>
      <c r="H1044" s="8" t="s">
        <v>84</v>
      </c>
      <c r="I1044" s="8" t="s">
        <v>85</v>
      </c>
      <c r="K1044" s="8" t="s">
        <v>3767</v>
      </c>
    </row>
    <row r="1045" spans="1:11" s="8" customFormat="1">
      <c r="A1045" s="8" t="s">
        <v>3789</v>
      </c>
      <c r="B1045" s="8" t="s">
        <v>3790</v>
      </c>
      <c r="C1045" s="8" t="s">
        <v>3791</v>
      </c>
      <c r="E1045" s="8" t="s">
        <v>194</v>
      </c>
      <c r="H1045" s="8" t="s">
        <v>84</v>
      </c>
      <c r="I1045" s="8" t="s">
        <v>2480</v>
      </c>
      <c r="K1045" s="8" t="s">
        <v>3767</v>
      </c>
    </row>
    <row r="1046" spans="1:11" s="8" customFormat="1">
      <c r="A1046" s="8" t="s">
        <v>3792</v>
      </c>
      <c r="B1046" s="8" t="s">
        <v>3793</v>
      </c>
      <c r="C1046" s="8" t="s">
        <v>3794</v>
      </c>
      <c r="E1046" s="8" t="s">
        <v>1034</v>
      </c>
      <c r="H1046" s="8" t="s">
        <v>84</v>
      </c>
      <c r="I1046" s="8" t="s">
        <v>1030</v>
      </c>
      <c r="K1046" s="8" t="s">
        <v>3767</v>
      </c>
    </row>
    <row r="1047" spans="1:11" s="8" customFormat="1">
      <c r="A1047" s="8" t="s">
        <v>3795</v>
      </c>
      <c r="B1047" s="8" t="s">
        <v>3796</v>
      </c>
      <c r="C1047" s="8" t="s">
        <v>3797</v>
      </c>
      <c r="E1047" s="8" t="s">
        <v>1034</v>
      </c>
      <c r="H1047" s="8" t="s">
        <v>84</v>
      </c>
      <c r="I1047" s="8" t="s">
        <v>1408</v>
      </c>
      <c r="K1047" s="8" t="s">
        <v>3767</v>
      </c>
    </row>
    <row r="1048" spans="1:11" s="8" customFormat="1">
      <c r="A1048" s="8" t="s">
        <v>3798</v>
      </c>
      <c r="B1048" s="8" t="s">
        <v>3799</v>
      </c>
      <c r="C1048" s="8" t="s">
        <v>3800</v>
      </c>
      <c r="E1048" s="8" t="s">
        <v>105</v>
      </c>
      <c r="H1048" s="8" t="s">
        <v>84</v>
      </c>
      <c r="I1048" s="8" t="s">
        <v>1064</v>
      </c>
      <c r="K1048" s="8" t="s">
        <v>3767</v>
      </c>
    </row>
    <row r="1049" spans="1:11" s="8" customFormat="1">
      <c r="A1049" s="8" t="s">
        <v>3801</v>
      </c>
      <c r="B1049" s="8" t="s">
        <v>3802</v>
      </c>
      <c r="C1049" s="8" t="s">
        <v>3803</v>
      </c>
      <c r="E1049" s="8" t="s">
        <v>105</v>
      </c>
      <c r="H1049" s="8" t="s">
        <v>84</v>
      </c>
      <c r="I1049" s="8" t="s">
        <v>85</v>
      </c>
      <c r="K1049" s="8" t="s">
        <v>3767</v>
      </c>
    </row>
    <row r="1050" spans="1:11" s="8" customFormat="1">
      <c r="A1050" s="8" t="s">
        <v>3804</v>
      </c>
      <c r="B1050" s="8" t="s">
        <v>3805</v>
      </c>
      <c r="C1050" s="8" t="s">
        <v>3806</v>
      </c>
      <c r="E1050" s="8" t="s">
        <v>1400</v>
      </c>
      <c r="H1050" s="8" t="s">
        <v>84</v>
      </c>
      <c r="I1050" s="8" t="s">
        <v>1064</v>
      </c>
      <c r="K1050" s="8" t="s">
        <v>3767</v>
      </c>
    </row>
    <row r="1051" spans="1:11" s="8" customFormat="1">
      <c r="A1051" s="8" t="s">
        <v>3807</v>
      </c>
      <c r="B1051" s="8" t="s">
        <v>3808</v>
      </c>
      <c r="C1051" s="8" t="s">
        <v>3809</v>
      </c>
      <c r="E1051" s="8" t="s">
        <v>200</v>
      </c>
      <c r="H1051" s="8" t="s">
        <v>84</v>
      </c>
      <c r="I1051" s="8" t="s">
        <v>85</v>
      </c>
      <c r="K1051" s="8" t="s">
        <v>3767</v>
      </c>
    </row>
    <row r="1052" spans="1:11" s="8" customFormat="1">
      <c r="A1052" s="8" t="s">
        <v>3810</v>
      </c>
      <c r="B1052" s="8" t="s">
        <v>3811</v>
      </c>
      <c r="C1052" s="8" t="s">
        <v>3812</v>
      </c>
      <c r="E1052" s="8" t="s">
        <v>1034</v>
      </c>
      <c r="H1052" s="8" t="s">
        <v>84</v>
      </c>
      <c r="I1052" s="8" t="s">
        <v>85</v>
      </c>
      <c r="K1052" s="8" t="s">
        <v>3767</v>
      </c>
    </row>
    <row r="1053" spans="1:11" s="8" customFormat="1">
      <c r="A1053" s="8" t="s">
        <v>3813</v>
      </c>
      <c r="B1053" s="8" t="s">
        <v>3814</v>
      </c>
      <c r="C1053" s="8" t="s">
        <v>3815</v>
      </c>
      <c r="E1053" s="8" t="s">
        <v>494</v>
      </c>
      <c r="H1053" s="8" t="s">
        <v>84</v>
      </c>
      <c r="I1053" s="8" t="s">
        <v>1671</v>
      </c>
      <c r="K1053" s="8" t="s">
        <v>3767</v>
      </c>
    </row>
    <row r="1054" spans="1:11" s="8" customFormat="1">
      <c r="A1054" s="8" t="s">
        <v>3816</v>
      </c>
      <c r="B1054" s="8" t="s">
        <v>3817</v>
      </c>
      <c r="C1054" s="8" t="s">
        <v>3818</v>
      </c>
      <c r="E1054" s="8" t="s">
        <v>74</v>
      </c>
      <c r="H1054" s="8" t="s">
        <v>84</v>
      </c>
      <c r="I1054" s="8" t="s">
        <v>85</v>
      </c>
      <c r="K1054" s="8" t="s">
        <v>3767</v>
      </c>
    </row>
    <row r="1055" spans="1:11" s="8" customFormat="1">
      <c r="A1055" s="8" t="s">
        <v>3819</v>
      </c>
      <c r="B1055" s="8" t="s">
        <v>3820</v>
      </c>
      <c r="C1055" s="8" t="s">
        <v>3821</v>
      </c>
      <c r="E1055" s="8" t="s">
        <v>1034</v>
      </c>
      <c r="H1055" s="8" t="s">
        <v>1299</v>
      </c>
      <c r="I1055" s="8" t="s">
        <v>3822</v>
      </c>
      <c r="K1055" s="8" t="s">
        <v>3767</v>
      </c>
    </row>
    <row r="1056" spans="1:11" s="8" customFormat="1">
      <c r="A1056" s="8" t="s">
        <v>3823</v>
      </c>
      <c r="B1056" s="8" t="s">
        <v>3824</v>
      </c>
      <c r="C1056" s="8" t="s">
        <v>3825</v>
      </c>
      <c r="E1056" s="8" t="s">
        <v>194</v>
      </c>
      <c r="H1056" s="8" t="s">
        <v>84</v>
      </c>
      <c r="I1056" s="8" t="s">
        <v>85</v>
      </c>
      <c r="K1056" s="8" t="s">
        <v>3767</v>
      </c>
    </row>
    <row r="1057" spans="1:11" s="8" customFormat="1">
      <c r="A1057" s="8" t="s">
        <v>3826</v>
      </c>
      <c r="B1057" s="8" t="s">
        <v>3827</v>
      </c>
      <c r="C1057" s="8" t="s">
        <v>3828</v>
      </c>
      <c r="E1057" s="8" t="s">
        <v>308</v>
      </c>
      <c r="H1057" s="8" t="s">
        <v>84</v>
      </c>
      <c r="I1057" s="8" t="s">
        <v>3553</v>
      </c>
      <c r="K1057" s="8" t="s">
        <v>3767</v>
      </c>
    </row>
    <row r="1058" spans="1:11" s="8" customFormat="1">
      <c r="A1058" s="8" t="s">
        <v>3829</v>
      </c>
      <c r="B1058" s="8" t="s">
        <v>3830</v>
      </c>
      <c r="C1058" s="8" t="s">
        <v>3831</v>
      </c>
      <c r="E1058" s="8" t="s">
        <v>105</v>
      </c>
      <c r="H1058" s="8" t="s">
        <v>84</v>
      </c>
      <c r="I1058" s="8" t="s">
        <v>1408</v>
      </c>
      <c r="K1058" s="8" t="s">
        <v>3767</v>
      </c>
    </row>
    <row r="1059" spans="1:11" s="8" customFormat="1">
      <c r="A1059" s="8" t="s">
        <v>3832</v>
      </c>
      <c r="B1059" s="8" t="s">
        <v>3833</v>
      </c>
      <c r="C1059" s="8" t="s">
        <v>3834</v>
      </c>
      <c r="E1059" s="8" t="s">
        <v>200</v>
      </c>
      <c r="H1059" s="8" t="s">
        <v>84</v>
      </c>
      <c r="I1059" s="8" t="s">
        <v>1568</v>
      </c>
      <c r="K1059" s="8" t="s">
        <v>3767</v>
      </c>
    </row>
    <row r="1060" spans="1:11" s="8" customFormat="1">
      <c r="A1060" s="8" t="s">
        <v>3835</v>
      </c>
      <c r="B1060" s="8" t="s">
        <v>3836</v>
      </c>
      <c r="C1060" s="8" t="s">
        <v>3837</v>
      </c>
      <c r="E1060" s="8" t="s">
        <v>200</v>
      </c>
      <c r="H1060" s="8" t="s">
        <v>1690</v>
      </c>
      <c r="I1060" s="8" t="s">
        <v>1690</v>
      </c>
      <c r="K1060" s="8" t="s">
        <v>3767</v>
      </c>
    </row>
    <row r="1061" spans="1:11" s="8" customFormat="1">
      <c r="A1061" s="8" t="s">
        <v>3838</v>
      </c>
      <c r="B1061" s="8" t="s">
        <v>3839</v>
      </c>
      <c r="C1061" s="8" t="s">
        <v>3840</v>
      </c>
      <c r="E1061" s="8" t="s">
        <v>194</v>
      </c>
      <c r="H1061" s="8" t="s">
        <v>84</v>
      </c>
      <c r="I1061" s="8" t="s">
        <v>85</v>
      </c>
      <c r="K1061" s="8" t="s">
        <v>3767</v>
      </c>
    </row>
    <row r="1062" spans="1:11" s="8" customFormat="1">
      <c r="A1062" s="8" t="s">
        <v>3841</v>
      </c>
      <c r="B1062" s="8" t="s">
        <v>3842</v>
      </c>
      <c r="C1062" s="8" t="s">
        <v>3843</v>
      </c>
      <c r="E1062" s="8" t="s">
        <v>1034</v>
      </c>
      <c r="H1062" s="8" t="s">
        <v>1333</v>
      </c>
      <c r="I1062" s="8" t="s">
        <v>1412</v>
      </c>
      <c r="K1062" s="8" t="s">
        <v>3767</v>
      </c>
    </row>
    <row r="1063" spans="1:11" s="8" customFormat="1">
      <c r="A1063" s="8" t="s">
        <v>3844</v>
      </c>
      <c r="B1063" s="8" t="s">
        <v>3845</v>
      </c>
      <c r="C1063" s="8" t="s">
        <v>3846</v>
      </c>
      <c r="E1063" s="8" t="s">
        <v>200</v>
      </c>
      <c r="H1063" s="8" t="s">
        <v>84</v>
      </c>
      <c r="I1063" s="8" t="s">
        <v>1030</v>
      </c>
      <c r="K1063" s="8" t="s">
        <v>3767</v>
      </c>
    </row>
    <row r="1064" spans="1:11" s="8" customFormat="1">
      <c r="A1064" s="8" t="s">
        <v>3847</v>
      </c>
      <c r="B1064" s="8" t="s">
        <v>3848</v>
      </c>
      <c r="C1064" s="8" t="s">
        <v>3849</v>
      </c>
      <c r="E1064" s="8" t="s">
        <v>74</v>
      </c>
      <c r="H1064" s="8" t="s">
        <v>84</v>
      </c>
      <c r="I1064" s="8" t="s">
        <v>85</v>
      </c>
      <c r="K1064" s="8" t="s">
        <v>3767</v>
      </c>
    </row>
    <row r="1065" spans="1:11" s="8" customFormat="1">
      <c r="A1065" s="8" t="s">
        <v>3850</v>
      </c>
      <c r="B1065" s="8" t="s">
        <v>3851</v>
      </c>
      <c r="C1065" s="8" t="s">
        <v>3852</v>
      </c>
      <c r="E1065" s="8" t="s">
        <v>194</v>
      </c>
      <c r="H1065" s="8" t="s">
        <v>84</v>
      </c>
      <c r="I1065" s="8" t="s">
        <v>85</v>
      </c>
      <c r="K1065" s="8" t="s">
        <v>3767</v>
      </c>
    </row>
    <row r="1066" spans="1:11" s="8" customFormat="1">
      <c r="A1066" s="8" t="s">
        <v>3853</v>
      </c>
      <c r="B1066" s="8" t="s">
        <v>3854</v>
      </c>
      <c r="C1066" s="8" t="s">
        <v>3855</v>
      </c>
      <c r="E1066" s="8" t="s">
        <v>194</v>
      </c>
      <c r="H1066" s="8" t="s">
        <v>84</v>
      </c>
      <c r="I1066" s="8" t="s">
        <v>1067</v>
      </c>
      <c r="K1066" s="8" t="s">
        <v>3767</v>
      </c>
    </row>
    <row r="1067" spans="1:11" s="8" customFormat="1">
      <c r="A1067" s="8" t="s">
        <v>3856</v>
      </c>
      <c r="B1067" s="8" t="s">
        <v>3857</v>
      </c>
      <c r="C1067" s="8" t="s">
        <v>3858</v>
      </c>
      <c r="E1067" s="8" t="s">
        <v>194</v>
      </c>
      <c r="H1067" s="8" t="s">
        <v>84</v>
      </c>
      <c r="I1067" s="8" t="s">
        <v>85</v>
      </c>
      <c r="K1067" s="8" t="s">
        <v>3767</v>
      </c>
    </row>
    <row r="1068" spans="1:11" s="8" customFormat="1">
      <c r="A1068" s="8" t="s">
        <v>3859</v>
      </c>
      <c r="B1068" s="8" t="s">
        <v>3860</v>
      </c>
      <c r="C1068" s="8" t="s">
        <v>3861</v>
      </c>
      <c r="E1068" s="8" t="s">
        <v>1801</v>
      </c>
      <c r="H1068" s="8" t="s">
        <v>84</v>
      </c>
      <c r="I1068" s="8" t="s">
        <v>85</v>
      </c>
      <c r="K1068" s="8" t="s">
        <v>3767</v>
      </c>
    </row>
    <row r="1069" spans="1:11" s="8" customFormat="1">
      <c r="A1069" s="8" t="s">
        <v>3862</v>
      </c>
      <c r="B1069" s="8" t="s">
        <v>3863</v>
      </c>
      <c r="C1069" s="8" t="s">
        <v>3864</v>
      </c>
      <c r="E1069" s="8" t="s">
        <v>682</v>
      </c>
      <c r="H1069" s="8" t="s">
        <v>84</v>
      </c>
      <c r="I1069" s="8" t="s">
        <v>85</v>
      </c>
      <c r="K1069" s="8" t="s">
        <v>3767</v>
      </c>
    </row>
    <row r="1070" spans="1:11" s="8" customFormat="1">
      <c r="A1070" s="8" t="s">
        <v>3865</v>
      </c>
      <c r="B1070" s="8" t="s">
        <v>3866</v>
      </c>
      <c r="C1070" s="8" t="s">
        <v>3867</v>
      </c>
      <c r="E1070" s="8" t="s">
        <v>1034</v>
      </c>
      <c r="H1070" s="8" t="s">
        <v>1333</v>
      </c>
      <c r="I1070" s="8" t="s">
        <v>3868</v>
      </c>
      <c r="K1070" s="8" t="s">
        <v>3767</v>
      </c>
    </row>
    <row r="1071" spans="1:11" s="8" customFormat="1">
      <c r="A1071" s="8" t="s">
        <v>3869</v>
      </c>
      <c r="B1071" s="8" t="s">
        <v>3870</v>
      </c>
      <c r="C1071" s="8" t="s">
        <v>3871</v>
      </c>
      <c r="E1071" s="8" t="s">
        <v>74</v>
      </c>
      <c r="H1071" s="8" t="s">
        <v>84</v>
      </c>
      <c r="I1071" s="8" t="s">
        <v>1568</v>
      </c>
      <c r="K1071" s="8" t="s">
        <v>3767</v>
      </c>
    </row>
    <row r="1072" spans="1:11" s="8" customFormat="1">
      <c r="A1072" s="8" t="s">
        <v>3872</v>
      </c>
      <c r="B1072" s="8" t="s">
        <v>3873</v>
      </c>
      <c r="C1072" s="8" t="s">
        <v>3874</v>
      </c>
      <c r="E1072" s="8" t="s">
        <v>3875</v>
      </c>
      <c r="H1072" s="8" t="s">
        <v>84</v>
      </c>
      <c r="I1072" s="8" t="s">
        <v>85</v>
      </c>
      <c r="K1072" s="8" t="s">
        <v>3767</v>
      </c>
    </row>
    <row r="1073" spans="1:11" s="8" customFormat="1">
      <c r="A1073" s="8" t="s">
        <v>3876</v>
      </c>
      <c r="B1073" s="8" t="s">
        <v>3877</v>
      </c>
      <c r="C1073" s="8" t="s">
        <v>3878</v>
      </c>
      <c r="E1073" s="8" t="s">
        <v>200</v>
      </c>
      <c r="H1073" s="8" t="s">
        <v>84</v>
      </c>
      <c r="I1073" s="8" t="s">
        <v>85</v>
      </c>
      <c r="K1073" s="8" t="s">
        <v>3767</v>
      </c>
    </row>
    <row r="1074" spans="1:11" s="8" customFormat="1">
      <c r="A1074" s="8" t="s">
        <v>3879</v>
      </c>
      <c r="B1074" s="8" t="s">
        <v>3880</v>
      </c>
      <c r="C1074" s="8" t="s">
        <v>3881</v>
      </c>
      <c r="E1074" s="8" t="s">
        <v>90</v>
      </c>
      <c r="H1074" s="8" t="s">
        <v>84</v>
      </c>
      <c r="I1074" s="8" t="s">
        <v>85</v>
      </c>
      <c r="K1074" s="8" t="s">
        <v>3767</v>
      </c>
    </row>
    <row r="1075" spans="1:11" s="8" customFormat="1">
      <c r="A1075" s="8" t="s">
        <v>3882</v>
      </c>
      <c r="B1075" s="8" t="s">
        <v>3883</v>
      </c>
      <c r="C1075" s="8" t="s">
        <v>3884</v>
      </c>
      <c r="E1075" s="8" t="s">
        <v>1034</v>
      </c>
      <c r="H1075" s="8" t="s">
        <v>1333</v>
      </c>
      <c r="I1075" s="8" t="s">
        <v>2469</v>
      </c>
      <c r="K1075" s="8" t="s">
        <v>3767</v>
      </c>
    </row>
    <row r="1076" spans="1:11" s="8" customFormat="1">
      <c r="A1076" s="8" t="s">
        <v>3885</v>
      </c>
      <c r="B1076" s="8" t="s">
        <v>3886</v>
      </c>
      <c r="C1076" s="8" t="s">
        <v>3887</v>
      </c>
      <c r="H1076" s="8" t="s">
        <v>84</v>
      </c>
      <c r="I1076" s="8" t="s">
        <v>85</v>
      </c>
      <c r="K1076" s="8" t="s">
        <v>3767</v>
      </c>
    </row>
    <row r="1077" spans="1:11" s="8" customFormat="1">
      <c r="A1077" s="8" t="s">
        <v>3888</v>
      </c>
      <c r="B1077" s="8" t="s">
        <v>1059</v>
      </c>
      <c r="C1077" s="8" t="s">
        <v>3889</v>
      </c>
      <c r="E1077" s="8" t="s">
        <v>806</v>
      </c>
      <c r="H1077" s="8" t="s">
        <v>1048</v>
      </c>
      <c r="I1077" s="8" t="s">
        <v>2721</v>
      </c>
      <c r="K1077" s="8" t="s">
        <v>3767</v>
      </c>
    </row>
    <row r="1078" spans="1:11" s="8" customFormat="1">
      <c r="A1078" s="8" t="s">
        <v>3890</v>
      </c>
      <c r="B1078" s="8" t="s">
        <v>3891</v>
      </c>
      <c r="C1078" s="8" t="s">
        <v>3892</v>
      </c>
      <c r="E1078" s="8" t="s">
        <v>118</v>
      </c>
      <c r="F1078" s="8" t="s">
        <v>154</v>
      </c>
      <c r="G1078" s="8" t="s">
        <v>107</v>
      </c>
      <c r="H1078" s="8" t="s">
        <v>495</v>
      </c>
      <c r="I1078" s="8" t="s">
        <v>495</v>
      </c>
      <c r="K1078" s="8" t="s">
        <v>3767</v>
      </c>
    </row>
    <row r="1079" spans="1:11" s="8" customFormat="1">
      <c r="A1079" s="8" t="s">
        <v>3893</v>
      </c>
      <c r="B1079" s="8" t="s">
        <v>3894</v>
      </c>
      <c r="C1079" s="8" t="s">
        <v>3895</v>
      </c>
      <c r="E1079" s="8" t="s">
        <v>288</v>
      </c>
      <c r="H1079" s="8" t="s">
        <v>84</v>
      </c>
      <c r="I1079" s="8" t="s">
        <v>3553</v>
      </c>
      <c r="K1079" s="8" t="s">
        <v>3767</v>
      </c>
    </row>
    <row r="1080" spans="1:11" s="8" customFormat="1">
      <c r="A1080" s="8" t="s">
        <v>3896</v>
      </c>
      <c r="B1080" s="8" t="s">
        <v>3897</v>
      </c>
      <c r="C1080" s="8" t="s">
        <v>3898</v>
      </c>
      <c r="E1080" s="8" t="s">
        <v>144</v>
      </c>
      <c r="H1080" s="8" t="s">
        <v>84</v>
      </c>
      <c r="I1080" s="8" t="s">
        <v>85</v>
      </c>
      <c r="K1080" s="8" t="s">
        <v>3767</v>
      </c>
    </row>
    <row r="1081" spans="1:11" s="8" customFormat="1">
      <c r="A1081" s="8" t="s">
        <v>3899</v>
      </c>
      <c r="B1081" s="8" t="s">
        <v>3900</v>
      </c>
      <c r="C1081" s="8" t="s">
        <v>3901</v>
      </c>
      <c r="E1081" s="8" t="s">
        <v>1034</v>
      </c>
      <c r="H1081" s="8" t="s">
        <v>84</v>
      </c>
      <c r="I1081" s="8" t="s">
        <v>85</v>
      </c>
      <c r="K1081" s="8" t="s">
        <v>3767</v>
      </c>
    </row>
    <row r="1082" spans="1:11" s="8" customFormat="1">
      <c r="A1082" s="8" t="s">
        <v>3902</v>
      </c>
      <c r="B1082" s="8" t="s">
        <v>3903</v>
      </c>
      <c r="C1082" s="8" t="s">
        <v>3904</v>
      </c>
      <c r="E1082" s="8" t="s">
        <v>194</v>
      </c>
      <c r="H1082" s="8" t="s">
        <v>84</v>
      </c>
      <c r="I1082" s="8" t="s">
        <v>1064</v>
      </c>
      <c r="K1082" s="8" t="s">
        <v>3767</v>
      </c>
    </row>
    <row r="1083" spans="1:11" s="8" customFormat="1">
      <c r="A1083" s="8" t="s">
        <v>3905</v>
      </c>
      <c r="B1083" s="8" t="s">
        <v>3906</v>
      </c>
      <c r="C1083" s="8" t="s">
        <v>3907</v>
      </c>
      <c r="E1083" s="8" t="s">
        <v>53</v>
      </c>
      <c r="H1083" s="8" t="s">
        <v>84</v>
      </c>
      <c r="I1083" s="8" t="s">
        <v>85</v>
      </c>
      <c r="K1083" s="8" t="s">
        <v>3767</v>
      </c>
    </row>
    <row r="1084" spans="1:11" s="8" customFormat="1">
      <c r="A1084" s="8" t="s">
        <v>3908</v>
      </c>
      <c r="B1084" s="8" t="s">
        <v>3909</v>
      </c>
      <c r="C1084" s="8" t="s">
        <v>3910</v>
      </c>
      <c r="E1084" s="8" t="s">
        <v>288</v>
      </c>
      <c r="H1084" s="8" t="s">
        <v>84</v>
      </c>
      <c r="I1084" s="8" t="s">
        <v>2182</v>
      </c>
      <c r="K1084" s="8" t="s">
        <v>3767</v>
      </c>
    </row>
    <row r="1085" spans="1:11" s="8" customFormat="1">
      <c r="A1085" s="8" t="s">
        <v>3911</v>
      </c>
      <c r="B1085" s="8" t="s">
        <v>3912</v>
      </c>
      <c r="C1085" s="8" t="s">
        <v>3913</v>
      </c>
      <c r="E1085" s="8" t="s">
        <v>200</v>
      </c>
      <c r="H1085" s="8" t="s">
        <v>84</v>
      </c>
      <c r="I1085" s="8" t="s">
        <v>1030</v>
      </c>
      <c r="K1085" s="8" t="s">
        <v>3767</v>
      </c>
    </row>
    <row r="1086" spans="1:11" s="8" customFormat="1">
      <c r="A1086" s="8" t="s">
        <v>3914</v>
      </c>
      <c r="B1086" s="8" t="s">
        <v>3906</v>
      </c>
      <c r="C1086" s="8" t="s">
        <v>3915</v>
      </c>
      <c r="E1086" s="8" t="s">
        <v>53</v>
      </c>
      <c r="H1086" s="8" t="s">
        <v>84</v>
      </c>
      <c r="I1086" s="8" t="s">
        <v>1043</v>
      </c>
      <c r="K1086" s="8" t="s">
        <v>3767</v>
      </c>
    </row>
    <row r="1087" spans="1:11" s="8" customFormat="1">
      <c r="A1087" s="8" t="s">
        <v>3916</v>
      </c>
      <c r="B1087" s="8" t="s">
        <v>3917</v>
      </c>
      <c r="C1087" s="8" t="s">
        <v>3918</v>
      </c>
      <c r="E1087" s="8" t="s">
        <v>105</v>
      </c>
      <c r="H1087" s="8" t="s">
        <v>84</v>
      </c>
      <c r="I1087" s="8" t="s">
        <v>3553</v>
      </c>
      <c r="K1087" s="8" t="s">
        <v>3919</v>
      </c>
    </row>
    <row r="1088" spans="1:11" s="8" customFormat="1">
      <c r="A1088" s="8" t="s">
        <v>3920</v>
      </c>
      <c r="B1088" s="8" t="s">
        <v>3921</v>
      </c>
      <c r="C1088" s="8" t="s">
        <v>3922</v>
      </c>
      <c r="E1088" s="8" t="s">
        <v>194</v>
      </c>
      <c r="H1088" s="8" t="s">
        <v>84</v>
      </c>
      <c r="I1088" s="8" t="s">
        <v>1067</v>
      </c>
      <c r="K1088" s="8" t="s">
        <v>3919</v>
      </c>
    </row>
    <row r="1089" spans="1:11" s="8" customFormat="1">
      <c r="A1089" s="8" t="s">
        <v>3923</v>
      </c>
      <c r="B1089" s="8" t="s">
        <v>3924</v>
      </c>
      <c r="C1089" s="8" t="s">
        <v>3925</v>
      </c>
      <c r="E1089" s="8" t="s">
        <v>3926</v>
      </c>
      <c r="H1089" s="8" t="s">
        <v>84</v>
      </c>
      <c r="I1089" s="8" t="s">
        <v>85</v>
      </c>
      <c r="K1089" s="8" t="s">
        <v>3919</v>
      </c>
    </row>
    <row r="1090" spans="1:11" s="8" customFormat="1">
      <c r="A1090" s="8" t="s">
        <v>3927</v>
      </c>
      <c r="B1090" s="8" t="s">
        <v>3928</v>
      </c>
      <c r="C1090" s="8" t="s">
        <v>3929</v>
      </c>
      <c r="E1090" s="8" t="s">
        <v>682</v>
      </c>
      <c r="H1090" s="8" t="s">
        <v>84</v>
      </c>
      <c r="I1090" s="8" t="s">
        <v>85</v>
      </c>
      <c r="K1090" s="8" t="s">
        <v>3919</v>
      </c>
    </row>
    <row r="1091" spans="1:11" s="8" customFormat="1">
      <c r="A1091" s="8" t="s">
        <v>3930</v>
      </c>
      <c r="B1091" s="8" t="s">
        <v>3931</v>
      </c>
      <c r="C1091" s="8" t="s">
        <v>3932</v>
      </c>
      <c r="E1091" s="8" t="s">
        <v>1034</v>
      </c>
      <c r="H1091" s="8" t="s">
        <v>84</v>
      </c>
      <c r="I1091" s="8" t="s">
        <v>1043</v>
      </c>
      <c r="K1091" s="8" t="s">
        <v>3919</v>
      </c>
    </row>
    <row r="1092" spans="1:11" s="8" customFormat="1">
      <c r="A1092" s="8" t="s">
        <v>3933</v>
      </c>
      <c r="B1092" s="8" t="s">
        <v>3934</v>
      </c>
      <c r="C1092" s="8" t="s">
        <v>3935</v>
      </c>
      <c r="E1092" s="8" t="s">
        <v>288</v>
      </c>
      <c r="H1092" s="8" t="s">
        <v>84</v>
      </c>
      <c r="I1092" s="8" t="s">
        <v>3553</v>
      </c>
      <c r="K1092" s="8" t="s">
        <v>3919</v>
      </c>
    </row>
    <row r="1093" spans="1:11" s="8" customFormat="1">
      <c r="A1093" s="8" t="s">
        <v>3936</v>
      </c>
      <c r="B1093" s="8" t="s">
        <v>3937</v>
      </c>
      <c r="C1093" s="8" t="s">
        <v>3938</v>
      </c>
      <c r="E1093" s="8" t="s">
        <v>200</v>
      </c>
      <c r="H1093" s="8" t="s">
        <v>84</v>
      </c>
      <c r="I1093" s="8" t="s">
        <v>85</v>
      </c>
      <c r="K1093" s="8" t="s">
        <v>3919</v>
      </c>
    </row>
    <row r="1094" spans="1:11" s="8" customFormat="1">
      <c r="A1094" s="8" t="s">
        <v>3939</v>
      </c>
      <c r="B1094" s="8" t="s">
        <v>3940</v>
      </c>
      <c r="C1094" s="8" t="s">
        <v>3941</v>
      </c>
      <c r="E1094" s="8" t="s">
        <v>200</v>
      </c>
      <c r="H1094" s="8" t="s">
        <v>1333</v>
      </c>
      <c r="I1094" s="8" t="s">
        <v>1450</v>
      </c>
      <c r="K1094" s="8" t="s">
        <v>3919</v>
      </c>
    </row>
    <row r="1095" spans="1:11" s="8" customFormat="1">
      <c r="A1095" s="8" t="s">
        <v>3942</v>
      </c>
      <c r="B1095" s="8" t="s">
        <v>3943</v>
      </c>
      <c r="C1095" s="8" t="s">
        <v>3944</v>
      </c>
      <c r="E1095" s="8" t="s">
        <v>200</v>
      </c>
      <c r="H1095" s="8" t="s">
        <v>84</v>
      </c>
      <c r="I1095" s="8" t="s">
        <v>85</v>
      </c>
      <c r="K1095" s="8" t="s">
        <v>3919</v>
      </c>
    </row>
    <row r="1096" spans="1:11" s="8" customFormat="1">
      <c r="A1096" s="8" t="s">
        <v>3945</v>
      </c>
      <c r="B1096" s="8" t="s">
        <v>3946</v>
      </c>
      <c r="C1096" s="8" t="s">
        <v>3947</v>
      </c>
      <c r="E1096" s="8" t="s">
        <v>194</v>
      </c>
      <c r="H1096" s="8" t="s">
        <v>84</v>
      </c>
      <c r="I1096" s="8" t="s">
        <v>85</v>
      </c>
      <c r="K1096" s="8" t="s">
        <v>3919</v>
      </c>
    </row>
    <row r="1097" spans="1:11" s="8" customFormat="1">
      <c r="A1097" s="8" t="s">
        <v>3948</v>
      </c>
      <c r="B1097" s="8" t="s">
        <v>3949</v>
      </c>
      <c r="C1097" s="8" t="s">
        <v>3950</v>
      </c>
      <c r="E1097" s="8" t="s">
        <v>105</v>
      </c>
      <c r="H1097" s="8" t="s">
        <v>84</v>
      </c>
      <c r="I1097" s="8" t="s">
        <v>3553</v>
      </c>
      <c r="K1097" s="8" t="s">
        <v>3919</v>
      </c>
    </row>
    <row r="1098" spans="1:11" s="8" customFormat="1">
      <c r="A1098" s="8" t="s">
        <v>3951</v>
      </c>
      <c r="B1098" s="8" t="s">
        <v>3952</v>
      </c>
      <c r="C1098" s="8" t="s">
        <v>3953</v>
      </c>
      <c r="E1098" s="8" t="s">
        <v>105</v>
      </c>
      <c r="H1098" s="8" t="s">
        <v>84</v>
      </c>
      <c r="I1098" s="8" t="s">
        <v>1043</v>
      </c>
      <c r="K1098" s="8" t="s">
        <v>3919</v>
      </c>
    </row>
    <row r="1099" spans="1:11" s="8" customFormat="1">
      <c r="A1099" s="8" t="s">
        <v>3954</v>
      </c>
      <c r="B1099" s="8" t="s">
        <v>3955</v>
      </c>
      <c r="C1099" s="8" t="s">
        <v>3956</v>
      </c>
      <c r="E1099" s="8" t="s">
        <v>53</v>
      </c>
      <c r="F1099" s="8" t="s">
        <v>1935</v>
      </c>
      <c r="G1099" s="8" t="s">
        <v>107</v>
      </c>
      <c r="H1099" s="8" t="s">
        <v>84</v>
      </c>
      <c r="I1099" s="8" t="s">
        <v>85</v>
      </c>
      <c r="K1099" s="8" t="s">
        <v>3919</v>
      </c>
    </row>
    <row r="1100" spans="1:11" s="8" customFormat="1">
      <c r="A1100" s="8" t="s">
        <v>3957</v>
      </c>
      <c r="B1100" s="8" t="s">
        <v>3958</v>
      </c>
      <c r="C1100" s="8" t="s">
        <v>3959</v>
      </c>
      <c r="E1100" s="8" t="s">
        <v>194</v>
      </c>
      <c r="H1100" s="8" t="s">
        <v>1333</v>
      </c>
      <c r="I1100" s="8" t="s">
        <v>2469</v>
      </c>
      <c r="K1100" s="8" t="s">
        <v>3919</v>
      </c>
    </row>
    <row r="1101" spans="1:11" s="8" customFormat="1">
      <c r="A1101" s="8" t="s">
        <v>3960</v>
      </c>
      <c r="B1101" s="8" t="s">
        <v>3961</v>
      </c>
      <c r="C1101" s="8" t="s">
        <v>3962</v>
      </c>
      <c r="E1101" s="8" t="s">
        <v>494</v>
      </c>
      <c r="H1101" s="8" t="s">
        <v>84</v>
      </c>
      <c r="I1101" s="8" t="s">
        <v>85</v>
      </c>
      <c r="K1101" s="8" t="s">
        <v>3919</v>
      </c>
    </row>
    <row r="1102" spans="1:11" s="8" customFormat="1">
      <c r="A1102" s="8" t="s">
        <v>3963</v>
      </c>
      <c r="B1102" s="8" t="s">
        <v>3964</v>
      </c>
      <c r="C1102" s="8" t="s">
        <v>3965</v>
      </c>
      <c r="E1102" s="8" t="s">
        <v>1034</v>
      </c>
      <c r="H1102" s="8" t="s">
        <v>84</v>
      </c>
      <c r="I1102" s="8" t="s">
        <v>85</v>
      </c>
      <c r="K1102" s="8" t="s">
        <v>3919</v>
      </c>
    </row>
    <row r="1103" spans="1:11" s="8" customFormat="1">
      <c r="A1103" s="8" t="s">
        <v>3966</v>
      </c>
      <c r="B1103" s="8" t="s">
        <v>3967</v>
      </c>
      <c r="C1103" s="8" t="s">
        <v>3968</v>
      </c>
      <c r="E1103" s="8" t="s">
        <v>1039</v>
      </c>
      <c r="H1103" s="8" t="s">
        <v>84</v>
      </c>
      <c r="I1103" s="8" t="s">
        <v>85</v>
      </c>
      <c r="K1103" s="8" t="s">
        <v>3919</v>
      </c>
    </row>
    <row r="1104" spans="1:11" s="8" customFormat="1">
      <c r="A1104" s="8" t="s">
        <v>3969</v>
      </c>
      <c r="B1104" s="8" t="s">
        <v>3970</v>
      </c>
      <c r="C1104" s="8" t="s">
        <v>3971</v>
      </c>
      <c r="E1104" s="8" t="s">
        <v>200</v>
      </c>
      <c r="H1104" s="8" t="s">
        <v>84</v>
      </c>
      <c r="I1104" s="8" t="s">
        <v>85</v>
      </c>
      <c r="K1104" s="8" t="s">
        <v>3919</v>
      </c>
    </row>
    <row r="1105" spans="1:11" s="8" customFormat="1">
      <c r="A1105" s="8" t="s">
        <v>3972</v>
      </c>
      <c r="B1105" s="8" t="s">
        <v>3973</v>
      </c>
      <c r="C1105" s="8" t="s">
        <v>3974</v>
      </c>
      <c r="E1105" s="8" t="s">
        <v>1039</v>
      </c>
      <c r="H1105" s="8" t="s">
        <v>84</v>
      </c>
      <c r="I1105" s="8" t="s">
        <v>85</v>
      </c>
      <c r="K1105" s="8" t="s">
        <v>3919</v>
      </c>
    </row>
    <row r="1106" spans="1:11" s="8" customFormat="1">
      <c r="A1106" s="8" t="s">
        <v>3975</v>
      </c>
      <c r="B1106" s="8" t="s">
        <v>3976</v>
      </c>
      <c r="C1106" s="8" t="s">
        <v>3977</v>
      </c>
      <c r="E1106" s="8" t="s">
        <v>200</v>
      </c>
      <c r="H1106" s="8" t="s">
        <v>84</v>
      </c>
      <c r="I1106" s="8" t="s">
        <v>85</v>
      </c>
      <c r="K1106" s="8" t="s">
        <v>3919</v>
      </c>
    </row>
    <row r="1107" spans="1:11" s="8" customFormat="1">
      <c r="A1107" s="8" t="s">
        <v>3978</v>
      </c>
      <c r="B1107" s="8" t="s">
        <v>3979</v>
      </c>
      <c r="C1107" s="8" t="s">
        <v>3980</v>
      </c>
      <c r="E1107" s="8" t="s">
        <v>200</v>
      </c>
      <c r="H1107" s="8" t="s">
        <v>84</v>
      </c>
      <c r="I1107" s="8" t="s">
        <v>85</v>
      </c>
      <c r="K1107" s="8" t="s">
        <v>3919</v>
      </c>
    </row>
    <row r="1108" spans="1:11" s="8" customFormat="1">
      <c r="A1108" s="8" t="s">
        <v>3981</v>
      </c>
      <c r="B1108" s="8" t="s">
        <v>3982</v>
      </c>
      <c r="C1108" s="8" t="s">
        <v>3983</v>
      </c>
      <c r="E1108" s="8" t="s">
        <v>806</v>
      </c>
      <c r="H1108" s="8" t="s">
        <v>84</v>
      </c>
      <c r="I1108" s="8" t="s">
        <v>85</v>
      </c>
      <c r="K1108" s="8" t="s">
        <v>3919</v>
      </c>
    </row>
    <row r="1109" spans="1:11" s="8" customFormat="1">
      <c r="A1109" s="8" t="s">
        <v>3984</v>
      </c>
      <c r="B1109" s="8" t="s">
        <v>3985</v>
      </c>
      <c r="C1109" s="8" t="s">
        <v>3986</v>
      </c>
      <c r="E1109" s="8" t="s">
        <v>1034</v>
      </c>
      <c r="H1109" s="8" t="s">
        <v>1048</v>
      </c>
      <c r="I1109" s="8" t="s">
        <v>1254</v>
      </c>
      <c r="K1109" s="8" t="s">
        <v>3919</v>
      </c>
    </row>
    <row r="1110" spans="1:11" s="8" customFormat="1">
      <c r="A1110" s="8" t="s">
        <v>3987</v>
      </c>
      <c r="B1110" s="8" t="s">
        <v>3988</v>
      </c>
      <c r="C1110" s="8" t="s">
        <v>3989</v>
      </c>
      <c r="E1110" s="8" t="s">
        <v>1034</v>
      </c>
      <c r="H1110" s="8" t="s">
        <v>1299</v>
      </c>
      <c r="I1110" s="8" t="s">
        <v>1970</v>
      </c>
      <c r="K1110" s="8" t="s">
        <v>3919</v>
      </c>
    </row>
    <row r="1111" spans="1:11" s="8" customFormat="1">
      <c r="A1111" s="8" t="s">
        <v>3990</v>
      </c>
      <c r="B1111" s="8" t="s">
        <v>3921</v>
      </c>
      <c r="C1111" s="8" t="s">
        <v>3991</v>
      </c>
      <c r="E1111" s="8" t="s">
        <v>194</v>
      </c>
      <c r="H1111" s="8" t="s">
        <v>84</v>
      </c>
      <c r="I1111" s="8" t="s">
        <v>1067</v>
      </c>
      <c r="K1111" s="8" t="s">
        <v>3919</v>
      </c>
    </row>
    <row r="1112" spans="1:11" s="8" customFormat="1">
      <c r="A1112" s="8" t="s">
        <v>3992</v>
      </c>
      <c r="B1112" s="8" t="s">
        <v>3993</v>
      </c>
      <c r="C1112" s="8" t="s">
        <v>3994</v>
      </c>
      <c r="E1112" s="8" t="s">
        <v>194</v>
      </c>
      <c r="H1112" s="8" t="s">
        <v>84</v>
      </c>
      <c r="I1112" s="8" t="s">
        <v>85</v>
      </c>
      <c r="K1112" s="8" t="s">
        <v>3919</v>
      </c>
    </row>
    <row r="1113" spans="1:11" s="8" customFormat="1">
      <c r="A1113" s="8" t="s">
        <v>3995</v>
      </c>
      <c r="B1113" s="8" t="s">
        <v>3996</v>
      </c>
      <c r="C1113" s="8" t="s">
        <v>3997</v>
      </c>
      <c r="E1113" s="8" t="s">
        <v>288</v>
      </c>
      <c r="H1113" s="8" t="s">
        <v>1056</v>
      </c>
      <c r="I1113" s="8" t="s">
        <v>3998</v>
      </c>
      <c r="K1113" s="8" t="s">
        <v>3919</v>
      </c>
    </row>
    <row r="1114" spans="1:11" s="8" customFormat="1">
      <c r="A1114" s="8" t="s">
        <v>3999</v>
      </c>
      <c r="B1114" s="8" t="s">
        <v>4000</v>
      </c>
      <c r="C1114" s="8" t="s">
        <v>4001</v>
      </c>
      <c r="E1114" s="8" t="s">
        <v>105</v>
      </c>
      <c r="H1114" s="8" t="s">
        <v>84</v>
      </c>
      <c r="I1114" s="8" t="s">
        <v>1568</v>
      </c>
      <c r="K1114" s="8" t="s">
        <v>3919</v>
      </c>
    </row>
    <row r="1115" spans="1:11" s="8" customFormat="1">
      <c r="A1115" s="8" t="s">
        <v>4002</v>
      </c>
      <c r="B1115" s="8" t="s">
        <v>4003</v>
      </c>
      <c r="C1115" s="8" t="s">
        <v>4004</v>
      </c>
      <c r="E1115" s="8" t="s">
        <v>1034</v>
      </c>
      <c r="H1115" s="8" t="s">
        <v>84</v>
      </c>
      <c r="I1115" s="8" t="s">
        <v>2480</v>
      </c>
      <c r="K1115" s="8" t="s">
        <v>3919</v>
      </c>
    </row>
    <row r="1116" spans="1:11" s="8" customFormat="1">
      <c r="A1116" s="8" t="s">
        <v>4005</v>
      </c>
      <c r="B1116" s="8" t="s">
        <v>4006</v>
      </c>
      <c r="C1116" s="8" t="s">
        <v>4007</v>
      </c>
      <c r="E1116" s="8" t="s">
        <v>200</v>
      </c>
      <c r="H1116" s="8" t="s">
        <v>84</v>
      </c>
      <c r="I1116" s="8" t="s">
        <v>1408</v>
      </c>
      <c r="K1116" s="8" t="s">
        <v>3919</v>
      </c>
    </row>
    <row r="1117" spans="1:11" s="8" customFormat="1">
      <c r="A1117" s="8" t="s">
        <v>4008</v>
      </c>
      <c r="B1117" s="8" t="s">
        <v>4009</v>
      </c>
      <c r="C1117" s="8" t="s">
        <v>4010</v>
      </c>
      <c r="E1117" s="8" t="s">
        <v>3515</v>
      </c>
      <c r="H1117" s="8" t="s">
        <v>84</v>
      </c>
      <c r="I1117" s="8" t="s">
        <v>1408</v>
      </c>
      <c r="K1117" s="8" t="s">
        <v>3919</v>
      </c>
    </row>
    <row r="1118" spans="1:11" s="8" customFormat="1">
      <c r="A1118" s="8" t="s">
        <v>4011</v>
      </c>
      <c r="B1118" s="8" t="s">
        <v>4012</v>
      </c>
      <c r="C1118" s="8" t="s">
        <v>4013</v>
      </c>
      <c r="E1118" s="8" t="s">
        <v>194</v>
      </c>
      <c r="H1118" s="8" t="s">
        <v>84</v>
      </c>
      <c r="I1118" s="8" t="s">
        <v>85</v>
      </c>
      <c r="K1118" s="8" t="s">
        <v>4014</v>
      </c>
    </row>
    <row r="1119" spans="1:11" s="8" customFormat="1">
      <c r="A1119" s="8" t="s">
        <v>4015</v>
      </c>
      <c r="B1119" s="8" t="s">
        <v>4016</v>
      </c>
      <c r="C1119" s="8" t="s">
        <v>4017</v>
      </c>
      <c r="E1119" s="8" t="s">
        <v>194</v>
      </c>
      <c r="H1119" s="8" t="s">
        <v>4018</v>
      </c>
      <c r="I1119" s="8" t="s">
        <v>4019</v>
      </c>
      <c r="K1119" s="8" t="s">
        <v>4014</v>
      </c>
    </row>
    <row r="1120" spans="1:11" s="8" customFormat="1">
      <c r="A1120" s="8" t="s">
        <v>4020</v>
      </c>
      <c r="B1120" s="8" t="s">
        <v>4021</v>
      </c>
      <c r="C1120" s="8" t="s">
        <v>4022</v>
      </c>
      <c r="E1120" s="8" t="s">
        <v>200</v>
      </c>
      <c r="H1120" s="8" t="s">
        <v>84</v>
      </c>
      <c r="I1120" s="8" t="s">
        <v>1030</v>
      </c>
      <c r="K1120" s="8" t="s">
        <v>4023</v>
      </c>
    </row>
    <row r="1121" spans="1:11" s="8" customFormat="1">
      <c r="A1121" s="8" t="s">
        <v>4024</v>
      </c>
      <c r="B1121" s="8" t="s">
        <v>4025</v>
      </c>
      <c r="C1121" s="8" t="s">
        <v>4026</v>
      </c>
      <c r="E1121" s="8" t="s">
        <v>105</v>
      </c>
      <c r="H1121" s="8" t="s">
        <v>84</v>
      </c>
      <c r="I1121" s="8" t="s">
        <v>85</v>
      </c>
      <c r="K1121" s="8" t="s">
        <v>4023</v>
      </c>
    </row>
    <row r="1122" spans="1:11" s="8" customFormat="1">
      <c r="A1122" s="8" t="s">
        <v>4027</v>
      </c>
      <c r="B1122" s="8" t="s">
        <v>4028</v>
      </c>
      <c r="C1122" s="8" t="s">
        <v>4029</v>
      </c>
      <c r="E1122" s="8" t="s">
        <v>200</v>
      </c>
      <c r="H1122" s="8" t="s">
        <v>84</v>
      </c>
      <c r="I1122" s="8" t="s">
        <v>85</v>
      </c>
      <c r="K1122" s="8" t="s">
        <v>4023</v>
      </c>
    </row>
    <row r="1123" spans="1:11" s="8" customFormat="1">
      <c r="A1123" s="8" t="s">
        <v>4030</v>
      </c>
      <c r="B1123" s="8" t="s">
        <v>4031</v>
      </c>
      <c r="C1123" s="8" t="s">
        <v>4032</v>
      </c>
      <c r="E1123" s="8" t="s">
        <v>144</v>
      </c>
      <c r="H1123" s="8" t="s">
        <v>84</v>
      </c>
      <c r="I1123" s="8" t="s">
        <v>85</v>
      </c>
      <c r="K1123" s="8" t="s">
        <v>4023</v>
      </c>
    </row>
    <row r="1124" spans="1:11" s="8" customFormat="1">
      <c r="A1124" s="8" t="s">
        <v>4033</v>
      </c>
      <c r="B1124" s="8" t="s">
        <v>4034</v>
      </c>
      <c r="C1124" s="8" t="s">
        <v>4035</v>
      </c>
      <c r="E1124" s="8" t="s">
        <v>200</v>
      </c>
      <c r="H1124" s="8" t="s">
        <v>84</v>
      </c>
      <c r="I1124" s="8" t="s">
        <v>85</v>
      </c>
      <c r="K1124" s="8" t="s">
        <v>4023</v>
      </c>
    </row>
    <row r="1125" spans="1:11" s="8" customFormat="1">
      <c r="A1125" s="8" t="s">
        <v>4036</v>
      </c>
      <c r="B1125" s="8" t="s">
        <v>4037</v>
      </c>
      <c r="C1125" s="8" t="s">
        <v>4038</v>
      </c>
      <c r="E1125" s="8" t="s">
        <v>144</v>
      </c>
      <c r="H1125" s="8" t="s">
        <v>84</v>
      </c>
      <c r="I1125" s="8" t="s">
        <v>85</v>
      </c>
      <c r="K1125" s="8" t="s">
        <v>4023</v>
      </c>
    </row>
    <row r="1126" spans="1:11" s="8" customFormat="1">
      <c r="A1126" s="8" t="s">
        <v>4039</v>
      </c>
      <c r="B1126" s="8" t="s">
        <v>4040</v>
      </c>
      <c r="C1126" s="8" t="s">
        <v>4041</v>
      </c>
      <c r="E1126" s="8" t="s">
        <v>308</v>
      </c>
      <c r="H1126" s="8" t="s">
        <v>1333</v>
      </c>
      <c r="I1126" s="8" t="s">
        <v>3868</v>
      </c>
      <c r="K1126" s="8" t="s">
        <v>4023</v>
      </c>
    </row>
    <row r="1127" spans="1:11" s="8" customFormat="1">
      <c r="A1127" s="8" t="s">
        <v>4042</v>
      </c>
      <c r="B1127" s="8" t="s">
        <v>4043</v>
      </c>
      <c r="C1127" s="8" t="s">
        <v>4044</v>
      </c>
      <c r="E1127" s="8" t="s">
        <v>105</v>
      </c>
      <c r="H1127" s="8" t="s">
        <v>84</v>
      </c>
      <c r="I1127" s="8" t="s">
        <v>1408</v>
      </c>
      <c r="K1127" s="8" t="s">
        <v>4023</v>
      </c>
    </row>
    <row r="1128" spans="1:11" s="8" customFormat="1">
      <c r="A1128" s="8" t="s">
        <v>4045</v>
      </c>
      <c r="B1128" s="8" t="s">
        <v>4046</v>
      </c>
      <c r="C1128" s="8" t="s">
        <v>4047</v>
      </c>
      <c r="E1128" s="8" t="s">
        <v>105</v>
      </c>
      <c r="H1128" s="8" t="s">
        <v>84</v>
      </c>
      <c r="I1128" s="8" t="s">
        <v>1079</v>
      </c>
      <c r="K1128" s="8" t="s">
        <v>4023</v>
      </c>
    </row>
    <row r="1129" spans="1:11" s="8" customFormat="1">
      <c r="A1129" s="8" t="s">
        <v>4048</v>
      </c>
      <c r="B1129" s="8" t="s">
        <v>4049</v>
      </c>
      <c r="C1129" s="8" t="s">
        <v>4050</v>
      </c>
      <c r="E1129" s="8" t="s">
        <v>200</v>
      </c>
      <c r="H1129" s="8" t="s">
        <v>84</v>
      </c>
      <c r="I1129" s="8" t="s">
        <v>85</v>
      </c>
      <c r="K1129" s="8" t="s">
        <v>4023</v>
      </c>
    </row>
    <row r="1130" spans="1:11" s="8" customFormat="1">
      <c r="A1130" s="8" t="s">
        <v>4051</v>
      </c>
      <c r="B1130" s="8" t="s">
        <v>4052</v>
      </c>
      <c r="C1130" s="8" t="s">
        <v>4053</v>
      </c>
      <c r="E1130" s="8" t="s">
        <v>53</v>
      </c>
      <c r="H1130" s="8" t="s">
        <v>84</v>
      </c>
      <c r="I1130" s="8" t="s">
        <v>85</v>
      </c>
      <c r="K1130" s="8" t="s">
        <v>4023</v>
      </c>
    </row>
    <row r="1131" spans="1:11" s="8" customFormat="1">
      <c r="A1131" s="8" t="s">
        <v>4054</v>
      </c>
      <c r="B1131" s="8" t="s">
        <v>4055</v>
      </c>
      <c r="C1131" s="8" t="s">
        <v>4056</v>
      </c>
      <c r="E1131" s="8" t="s">
        <v>194</v>
      </c>
      <c r="H1131" s="8" t="s">
        <v>84</v>
      </c>
      <c r="I1131" s="8" t="s">
        <v>85</v>
      </c>
      <c r="K1131" s="8" t="s">
        <v>4023</v>
      </c>
    </row>
    <row r="1132" spans="1:11" s="8" customFormat="1">
      <c r="A1132" s="8" t="s">
        <v>4057</v>
      </c>
      <c r="B1132" s="8" t="s">
        <v>4058</v>
      </c>
      <c r="C1132" s="8" t="s">
        <v>4059</v>
      </c>
      <c r="E1132" s="8" t="s">
        <v>105</v>
      </c>
      <c r="H1132" s="8" t="s">
        <v>84</v>
      </c>
      <c r="I1132" s="8" t="s">
        <v>85</v>
      </c>
      <c r="K1132" s="8" t="s">
        <v>4023</v>
      </c>
    </row>
    <row r="1133" spans="1:11" s="8" customFormat="1">
      <c r="A1133" s="8" t="s">
        <v>4060</v>
      </c>
      <c r="B1133" s="8" t="s">
        <v>4061</v>
      </c>
      <c r="C1133" s="8" t="s">
        <v>4062</v>
      </c>
      <c r="E1133" s="8" t="s">
        <v>1034</v>
      </c>
      <c r="H1133" s="8" t="s">
        <v>84</v>
      </c>
      <c r="I1133" s="8" t="s">
        <v>85</v>
      </c>
      <c r="K1133" s="8" t="s">
        <v>4023</v>
      </c>
    </row>
    <row r="1134" spans="1:11" s="8" customFormat="1">
      <c r="A1134" s="8" t="s">
        <v>4063</v>
      </c>
      <c r="B1134" s="8" t="s">
        <v>4064</v>
      </c>
      <c r="C1134" s="8" t="s">
        <v>4065</v>
      </c>
      <c r="E1134" s="8" t="s">
        <v>105</v>
      </c>
      <c r="F1134" s="8" t="s">
        <v>106</v>
      </c>
      <c r="G1134" s="8" t="s">
        <v>107</v>
      </c>
      <c r="H1134" s="8" t="s">
        <v>84</v>
      </c>
      <c r="I1134" s="8" t="s">
        <v>1079</v>
      </c>
      <c r="K1134" s="8" t="s">
        <v>4023</v>
      </c>
    </row>
    <row r="1135" spans="1:11" s="8" customFormat="1">
      <c r="A1135" s="8" t="s">
        <v>4066</v>
      </c>
      <c r="B1135" s="8" t="s">
        <v>4067</v>
      </c>
      <c r="C1135" s="8" t="s">
        <v>4068</v>
      </c>
      <c r="E1135" s="8" t="s">
        <v>1034</v>
      </c>
      <c r="H1135" s="8" t="s">
        <v>84</v>
      </c>
      <c r="I1135" s="8" t="s">
        <v>85</v>
      </c>
      <c r="K1135" s="8" t="s">
        <v>4069</v>
      </c>
    </row>
    <row r="1136" spans="1:11" s="8" customFormat="1">
      <c r="A1136" s="8" t="s">
        <v>4070</v>
      </c>
      <c r="B1136" s="8" t="s">
        <v>4071</v>
      </c>
      <c r="C1136" s="8" t="s">
        <v>4072</v>
      </c>
      <c r="E1136" s="8" t="s">
        <v>144</v>
      </c>
      <c r="H1136" s="8" t="s">
        <v>4018</v>
      </c>
      <c r="I1136" s="8" t="s">
        <v>4073</v>
      </c>
      <c r="K1136" s="8" t="s">
        <v>4069</v>
      </c>
    </row>
    <row r="1137" spans="1:11" s="8" customFormat="1">
      <c r="A1137" s="8" t="s">
        <v>4074</v>
      </c>
      <c r="B1137" s="8" t="s">
        <v>1045</v>
      </c>
      <c r="C1137" s="8" t="s">
        <v>4075</v>
      </c>
      <c r="E1137" s="8" t="s">
        <v>669</v>
      </c>
      <c r="H1137" s="8" t="s">
        <v>495</v>
      </c>
      <c r="I1137" s="8" t="s">
        <v>495</v>
      </c>
      <c r="K1137" s="8" t="s">
        <v>4076</v>
      </c>
    </row>
    <row r="1138" spans="1:11" s="8" customFormat="1">
      <c r="A1138" s="8" t="s">
        <v>4077</v>
      </c>
      <c r="B1138" s="8" t="s">
        <v>4078</v>
      </c>
      <c r="C1138" s="8" t="s">
        <v>4079</v>
      </c>
      <c r="E1138" s="8" t="s">
        <v>200</v>
      </c>
      <c r="H1138" s="8" t="s">
        <v>84</v>
      </c>
      <c r="I1138" s="8" t="s">
        <v>1064</v>
      </c>
      <c r="K1138" s="8" t="s">
        <v>4080</v>
      </c>
    </row>
    <row r="1139" spans="1:11" s="8" customFormat="1">
      <c r="A1139" s="8" t="s">
        <v>4081</v>
      </c>
      <c r="B1139" s="8" t="s">
        <v>4082</v>
      </c>
      <c r="C1139" s="8" t="s">
        <v>4083</v>
      </c>
      <c r="E1139" s="8" t="s">
        <v>105</v>
      </c>
      <c r="H1139" s="8" t="s">
        <v>84</v>
      </c>
      <c r="I1139" s="8" t="s">
        <v>4084</v>
      </c>
      <c r="K1139" s="8" t="s">
        <v>4080</v>
      </c>
    </row>
    <row r="1140" spans="1:11" s="8" customFormat="1">
      <c r="A1140" s="8" t="s">
        <v>4085</v>
      </c>
      <c r="B1140" s="8" t="s">
        <v>4086</v>
      </c>
      <c r="C1140" s="8" t="s">
        <v>4087</v>
      </c>
      <c r="D1140" s="8" t="s">
        <v>104</v>
      </c>
      <c r="E1140" s="8" t="s">
        <v>194</v>
      </c>
      <c r="F1140" s="8" t="s">
        <v>145</v>
      </c>
      <c r="G1140" s="8" t="s">
        <v>656</v>
      </c>
      <c r="H1140" s="8" t="s">
        <v>84</v>
      </c>
      <c r="I1140" s="8" t="s">
        <v>85</v>
      </c>
      <c r="K1140" s="8" t="s">
        <v>4080</v>
      </c>
    </row>
    <row r="1141" spans="1:11" s="8" customFormat="1">
      <c r="A1141" s="8" t="s">
        <v>4088</v>
      </c>
      <c r="B1141" s="8" t="s">
        <v>4089</v>
      </c>
      <c r="C1141" s="8" t="s">
        <v>4090</v>
      </c>
      <c r="E1141" s="8" t="s">
        <v>1039</v>
      </c>
      <c r="H1141" s="8" t="s">
        <v>84</v>
      </c>
      <c r="I1141" s="8" t="s">
        <v>85</v>
      </c>
      <c r="K1141" s="8" t="s">
        <v>4080</v>
      </c>
    </row>
    <row r="1142" spans="1:11" s="8" customFormat="1">
      <c r="A1142" s="8" t="s">
        <v>4091</v>
      </c>
      <c r="B1142" s="8" t="s">
        <v>4092</v>
      </c>
      <c r="C1142" s="8" t="s">
        <v>4093</v>
      </c>
      <c r="E1142" s="8" t="s">
        <v>1039</v>
      </c>
      <c r="H1142" s="8" t="s">
        <v>2012</v>
      </c>
      <c r="I1142" s="8" t="s">
        <v>4094</v>
      </c>
      <c r="K1142" s="8" t="s">
        <v>4080</v>
      </c>
    </row>
    <row r="1143" spans="1:11" s="8" customFormat="1">
      <c r="A1143" s="8" t="s">
        <v>4095</v>
      </c>
      <c r="B1143" s="8" t="s">
        <v>4086</v>
      </c>
      <c r="C1143" s="8" t="s">
        <v>4096</v>
      </c>
      <c r="D1143" s="8" t="s">
        <v>104</v>
      </c>
      <c r="E1143" s="8" t="s">
        <v>194</v>
      </c>
      <c r="F1143" s="8" t="s">
        <v>145</v>
      </c>
      <c r="G1143" s="8" t="s">
        <v>656</v>
      </c>
      <c r="H1143" s="8" t="s">
        <v>1056</v>
      </c>
      <c r="I1143" s="8" t="s">
        <v>3107</v>
      </c>
      <c r="K1143" s="8" t="s">
        <v>4080</v>
      </c>
    </row>
    <row r="1144" spans="1:11" s="8" customFormat="1">
      <c r="A1144" s="8" t="s">
        <v>4097</v>
      </c>
      <c r="B1144" s="8" t="s">
        <v>4098</v>
      </c>
      <c r="C1144" s="8" t="s">
        <v>4099</v>
      </c>
      <c r="E1144" s="8" t="s">
        <v>200</v>
      </c>
      <c r="H1144" s="8" t="s">
        <v>84</v>
      </c>
      <c r="I1144" s="8" t="s">
        <v>85</v>
      </c>
      <c r="K1144" s="8" t="s">
        <v>4080</v>
      </c>
    </row>
    <row r="1145" spans="1:11" s="8" customFormat="1">
      <c r="A1145" s="8" t="s">
        <v>4100</v>
      </c>
      <c r="B1145" s="8" t="s">
        <v>4101</v>
      </c>
      <c r="C1145" s="8" t="s">
        <v>4102</v>
      </c>
      <c r="E1145" s="8" t="s">
        <v>200</v>
      </c>
      <c r="H1145" s="8" t="s">
        <v>84</v>
      </c>
      <c r="I1145" s="8" t="s">
        <v>85</v>
      </c>
      <c r="K1145" s="8" t="s">
        <v>4080</v>
      </c>
    </row>
    <row r="1146" spans="1:11" s="8" customFormat="1">
      <c r="A1146" s="8" t="s">
        <v>4103</v>
      </c>
      <c r="B1146" s="8" t="s">
        <v>4104</v>
      </c>
      <c r="C1146" s="8" t="s">
        <v>4105</v>
      </c>
      <c r="E1146" s="8" t="s">
        <v>200</v>
      </c>
      <c r="H1146" s="8" t="s">
        <v>84</v>
      </c>
      <c r="I1146" s="8" t="s">
        <v>1043</v>
      </c>
      <c r="K1146" s="8" t="s">
        <v>4080</v>
      </c>
    </row>
    <row r="1147" spans="1:11" s="8" customFormat="1">
      <c r="A1147" s="8" t="s">
        <v>4106</v>
      </c>
      <c r="B1147" s="8" t="s">
        <v>4107</v>
      </c>
      <c r="C1147" s="8" t="s">
        <v>4108</v>
      </c>
      <c r="E1147" s="8" t="s">
        <v>194</v>
      </c>
      <c r="H1147" s="8" t="s">
        <v>84</v>
      </c>
      <c r="I1147" s="8" t="s">
        <v>85</v>
      </c>
      <c r="K1147" s="8" t="s">
        <v>4109</v>
      </c>
    </row>
    <row r="1148" spans="1:11" s="8" customFormat="1">
      <c r="A1148" s="8" t="s">
        <v>4110</v>
      </c>
      <c r="B1148" s="8" t="s">
        <v>4111</v>
      </c>
      <c r="C1148" s="8" t="s">
        <v>4112</v>
      </c>
      <c r="E1148" s="8" t="s">
        <v>118</v>
      </c>
      <c r="H1148" s="8" t="s">
        <v>84</v>
      </c>
      <c r="I1148" s="8" t="s">
        <v>85</v>
      </c>
      <c r="K1148" s="8" t="s">
        <v>4109</v>
      </c>
    </row>
    <row r="1149" spans="1:11" s="8" customFormat="1">
      <c r="A1149" s="8" t="s">
        <v>4113</v>
      </c>
      <c r="B1149" s="8" t="s">
        <v>4114</v>
      </c>
      <c r="C1149" s="8" t="s">
        <v>4115</v>
      </c>
      <c r="H1149" s="8" t="s">
        <v>84</v>
      </c>
      <c r="I1149" s="8" t="s">
        <v>85</v>
      </c>
      <c r="K1149" s="8" t="s">
        <v>4109</v>
      </c>
    </row>
    <row r="1150" spans="1:11" s="8" customFormat="1">
      <c r="A1150" s="8" t="s">
        <v>4116</v>
      </c>
      <c r="B1150" s="8" t="s">
        <v>4117</v>
      </c>
      <c r="C1150" s="8" t="s">
        <v>4118</v>
      </c>
      <c r="E1150" s="8" t="s">
        <v>494</v>
      </c>
      <c r="H1150" s="8" t="s">
        <v>84</v>
      </c>
      <c r="I1150" s="8" t="s">
        <v>85</v>
      </c>
      <c r="K1150" s="8" t="s">
        <v>4109</v>
      </c>
    </row>
    <row r="1151" spans="1:11" s="8" customFormat="1">
      <c r="A1151" s="8" t="s">
        <v>4119</v>
      </c>
      <c r="B1151" s="8" t="s">
        <v>4120</v>
      </c>
      <c r="C1151" s="8" t="s">
        <v>4121</v>
      </c>
      <c r="E1151" s="8" t="s">
        <v>53</v>
      </c>
      <c r="H1151" s="8" t="s">
        <v>84</v>
      </c>
      <c r="I1151" s="8" t="s">
        <v>1043</v>
      </c>
      <c r="K1151" s="8" t="s">
        <v>4109</v>
      </c>
    </row>
    <row r="1152" spans="1:11" s="8" customFormat="1">
      <c r="A1152" s="8" t="s">
        <v>4122</v>
      </c>
      <c r="B1152" s="8" t="s">
        <v>4123</v>
      </c>
      <c r="C1152" s="8" t="s">
        <v>4124</v>
      </c>
      <c r="E1152" s="8" t="s">
        <v>200</v>
      </c>
      <c r="H1152" s="8" t="s">
        <v>84</v>
      </c>
      <c r="I1152" s="8" t="s">
        <v>85</v>
      </c>
      <c r="K1152" s="8" t="s">
        <v>4109</v>
      </c>
    </row>
    <row r="1153" spans="1:11" s="8" customFormat="1">
      <c r="A1153" s="8" t="s">
        <v>4125</v>
      </c>
      <c r="B1153" s="8" t="s">
        <v>4126</v>
      </c>
      <c r="C1153" s="8" t="s">
        <v>4127</v>
      </c>
      <c r="E1153" s="8" t="s">
        <v>494</v>
      </c>
      <c r="H1153" s="8" t="s">
        <v>84</v>
      </c>
      <c r="I1153" s="8" t="s">
        <v>85</v>
      </c>
      <c r="K1153" s="8" t="s">
        <v>4109</v>
      </c>
    </row>
    <row r="1154" spans="1:11" s="8" customFormat="1">
      <c r="A1154" s="8" t="s">
        <v>4128</v>
      </c>
      <c r="B1154" s="8" t="s">
        <v>4129</v>
      </c>
      <c r="C1154" s="8" t="s">
        <v>4130</v>
      </c>
      <c r="E1154" s="8" t="s">
        <v>494</v>
      </c>
      <c r="H1154" s="8" t="s">
        <v>1353</v>
      </c>
      <c r="I1154" s="8" t="s">
        <v>2228</v>
      </c>
      <c r="K1154" s="8" t="s">
        <v>4109</v>
      </c>
    </row>
    <row r="1155" spans="1:11" s="8" customFormat="1">
      <c r="A1155" s="8" t="s">
        <v>4131</v>
      </c>
      <c r="B1155" s="8" t="s">
        <v>4132</v>
      </c>
      <c r="C1155" s="8" t="s">
        <v>4133</v>
      </c>
      <c r="E1155" s="8" t="s">
        <v>288</v>
      </c>
      <c r="H1155" s="8" t="s">
        <v>84</v>
      </c>
      <c r="I1155" s="8" t="s">
        <v>1030</v>
      </c>
      <c r="K1155" s="8" t="s">
        <v>4109</v>
      </c>
    </row>
    <row r="1156" spans="1:11" s="8" customFormat="1">
      <c r="A1156" s="8" t="s">
        <v>4134</v>
      </c>
      <c r="B1156" s="8" t="s">
        <v>4135</v>
      </c>
      <c r="C1156" s="8" t="s">
        <v>4136</v>
      </c>
      <c r="E1156" s="8" t="s">
        <v>1039</v>
      </c>
      <c r="H1156" s="8" t="s">
        <v>84</v>
      </c>
      <c r="I1156" s="8" t="s">
        <v>85</v>
      </c>
      <c r="K1156" s="8" t="s">
        <v>4109</v>
      </c>
    </row>
    <row r="1157" spans="1:11" s="8" customFormat="1">
      <c r="A1157" s="8" t="s">
        <v>4137</v>
      </c>
      <c r="B1157" s="8" t="s">
        <v>4138</v>
      </c>
      <c r="C1157" s="8" t="s">
        <v>4139</v>
      </c>
      <c r="E1157" s="8" t="s">
        <v>1034</v>
      </c>
      <c r="H1157" s="8" t="s">
        <v>84</v>
      </c>
      <c r="I1157" s="8" t="s">
        <v>85</v>
      </c>
      <c r="K1157" s="8" t="s">
        <v>4109</v>
      </c>
    </row>
    <row r="1158" spans="1:11" s="8" customFormat="1">
      <c r="A1158" s="8" t="s">
        <v>4140</v>
      </c>
      <c r="B1158" s="8" t="s">
        <v>4141</v>
      </c>
      <c r="C1158" s="8" t="s">
        <v>4142</v>
      </c>
      <c r="E1158" s="8" t="s">
        <v>200</v>
      </c>
      <c r="H1158" s="8" t="s">
        <v>2347</v>
      </c>
      <c r="I1158" s="8" t="s">
        <v>4143</v>
      </c>
      <c r="K1158" s="8" t="s">
        <v>4109</v>
      </c>
    </row>
    <row r="1159" spans="1:11" s="8" customFormat="1">
      <c r="A1159" s="8" t="s">
        <v>4144</v>
      </c>
      <c r="B1159" s="8" t="s">
        <v>4145</v>
      </c>
      <c r="C1159" s="8" t="s">
        <v>4146</v>
      </c>
      <c r="E1159" s="8" t="s">
        <v>144</v>
      </c>
      <c r="H1159" s="8" t="s">
        <v>1048</v>
      </c>
      <c r="I1159" s="8" t="s">
        <v>2721</v>
      </c>
      <c r="K1159" s="8" t="s">
        <v>4109</v>
      </c>
    </row>
    <row r="1160" spans="1:11" s="8" customFormat="1">
      <c r="A1160" s="8" t="s">
        <v>4147</v>
      </c>
      <c r="B1160" s="8" t="s">
        <v>4148</v>
      </c>
      <c r="C1160" s="8" t="s">
        <v>4149</v>
      </c>
      <c r="E1160" s="8" t="s">
        <v>288</v>
      </c>
      <c r="H1160" s="8" t="s">
        <v>84</v>
      </c>
      <c r="I1160" s="8" t="s">
        <v>1568</v>
      </c>
      <c r="K1160" s="8" t="s">
        <v>4109</v>
      </c>
    </row>
    <row r="1161" spans="1:11" s="8" customFormat="1">
      <c r="A1161" s="8" t="s">
        <v>4150</v>
      </c>
      <c r="B1161" s="8" t="s">
        <v>4151</v>
      </c>
      <c r="C1161" s="8" t="s">
        <v>4152</v>
      </c>
      <c r="E1161" s="8" t="s">
        <v>494</v>
      </c>
      <c r="H1161" s="8" t="s">
        <v>84</v>
      </c>
      <c r="I1161" s="8" t="s">
        <v>4084</v>
      </c>
      <c r="K1161" s="8" t="s">
        <v>4109</v>
      </c>
    </row>
    <row r="1162" spans="1:11" s="8" customFormat="1">
      <c r="A1162" s="8" t="s">
        <v>4153</v>
      </c>
      <c r="B1162" s="8" t="s">
        <v>4154</v>
      </c>
      <c r="C1162" s="8" t="s">
        <v>4155</v>
      </c>
      <c r="E1162" s="8" t="s">
        <v>200</v>
      </c>
      <c r="H1162" s="8" t="s">
        <v>84</v>
      </c>
      <c r="I1162" s="8" t="s">
        <v>4084</v>
      </c>
      <c r="K1162" s="8" t="s">
        <v>4109</v>
      </c>
    </row>
    <row r="1163" spans="1:11" s="8" customFormat="1">
      <c r="A1163" s="8" t="s">
        <v>4156</v>
      </c>
      <c r="B1163" s="8" t="s">
        <v>4157</v>
      </c>
      <c r="C1163" s="8" t="s">
        <v>4158</v>
      </c>
      <c r="E1163" s="8" t="s">
        <v>288</v>
      </c>
      <c r="H1163" s="8" t="s">
        <v>84</v>
      </c>
      <c r="I1163" s="8" t="s">
        <v>85</v>
      </c>
      <c r="K1163" s="8" t="s">
        <v>4109</v>
      </c>
    </row>
    <row r="1164" spans="1:11" s="8" customFormat="1">
      <c r="A1164" s="8" t="s">
        <v>4159</v>
      </c>
      <c r="B1164" s="8" t="s">
        <v>4160</v>
      </c>
      <c r="C1164" s="8" t="s">
        <v>4161</v>
      </c>
      <c r="E1164" s="8" t="s">
        <v>200</v>
      </c>
      <c r="H1164" s="8" t="s">
        <v>84</v>
      </c>
      <c r="I1164" s="8" t="s">
        <v>85</v>
      </c>
      <c r="K1164" s="8" t="s">
        <v>4109</v>
      </c>
    </row>
    <row r="1165" spans="1:11" s="8" customFormat="1">
      <c r="A1165" s="8" t="s">
        <v>4162</v>
      </c>
      <c r="B1165" s="8" t="s">
        <v>4163</v>
      </c>
      <c r="C1165" s="8" t="s">
        <v>4164</v>
      </c>
      <c r="E1165" s="8" t="s">
        <v>288</v>
      </c>
      <c r="H1165" s="8" t="s">
        <v>1056</v>
      </c>
      <c r="I1165" s="8" t="s">
        <v>1620</v>
      </c>
      <c r="K1165" s="8" t="s">
        <v>4109</v>
      </c>
    </row>
    <row r="1166" spans="1:11" s="8" customFormat="1">
      <c r="A1166" s="8" t="s">
        <v>4165</v>
      </c>
      <c r="B1166" s="8" t="s">
        <v>4166</v>
      </c>
      <c r="C1166" s="8" t="s">
        <v>4167</v>
      </c>
      <c r="E1166" s="8" t="s">
        <v>4168</v>
      </c>
      <c r="H1166" s="8" t="s">
        <v>56</v>
      </c>
      <c r="I1166" s="8" t="s">
        <v>2275</v>
      </c>
      <c r="K1166" s="8" t="s">
        <v>4109</v>
      </c>
    </row>
    <row r="1167" spans="1:11" s="8" customFormat="1">
      <c r="A1167" s="8" t="s">
        <v>4169</v>
      </c>
      <c r="B1167" s="8" t="s">
        <v>4170</v>
      </c>
      <c r="C1167" s="8" t="s">
        <v>4171</v>
      </c>
      <c r="E1167" s="8" t="s">
        <v>1034</v>
      </c>
      <c r="H1167" s="8" t="s">
        <v>1333</v>
      </c>
      <c r="I1167" s="8" t="s">
        <v>1334</v>
      </c>
      <c r="K1167" s="8" t="s">
        <v>4109</v>
      </c>
    </row>
    <row r="1168" spans="1:11" s="8" customFormat="1">
      <c r="A1168" s="8" t="s">
        <v>4172</v>
      </c>
      <c r="B1168" s="8" t="s">
        <v>4173</v>
      </c>
      <c r="C1168" s="8" t="s">
        <v>4174</v>
      </c>
      <c r="E1168" s="8" t="s">
        <v>500</v>
      </c>
      <c r="H1168" s="8" t="s">
        <v>84</v>
      </c>
      <c r="I1168" s="8" t="s">
        <v>4084</v>
      </c>
      <c r="K1168" s="8" t="s">
        <v>4109</v>
      </c>
    </row>
    <row r="1169" spans="1:11" s="8" customFormat="1">
      <c r="A1169" s="8" t="s">
        <v>4175</v>
      </c>
      <c r="B1169" s="8" t="s">
        <v>4176</v>
      </c>
      <c r="C1169" s="8" t="s">
        <v>4177</v>
      </c>
      <c r="E1169" s="8" t="s">
        <v>194</v>
      </c>
      <c r="F1169" s="8" t="s">
        <v>154</v>
      </c>
      <c r="G1169" s="8" t="s">
        <v>107</v>
      </c>
      <c r="H1169" s="8" t="s">
        <v>84</v>
      </c>
      <c r="I1169" s="8" t="s">
        <v>85</v>
      </c>
      <c r="K1169" s="8" t="s">
        <v>4178</v>
      </c>
    </row>
    <row r="1170" spans="1:11" s="8" customFormat="1">
      <c r="A1170" s="8" t="s">
        <v>4179</v>
      </c>
      <c r="B1170" s="8" t="s">
        <v>4180</v>
      </c>
      <c r="C1170" s="8" t="s">
        <v>4181</v>
      </c>
      <c r="E1170" s="8" t="s">
        <v>194</v>
      </c>
      <c r="H1170" s="8" t="s">
        <v>84</v>
      </c>
      <c r="I1170" s="8" t="s">
        <v>85</v>
      </c>
      <c r="K1170" s="8" t="s">
        <v>4182</v>
      </c>
    </row>
    <row r="1171" spans="1:11" s="8" customFormat="1">
      <c r="A1171" s="8" t="s">
        <v>4183</v>
      </c>
      <c r="B1171" s="8" t="s">
        <v>4184</v>
      </c>
      <c r="C1171" s="8" t="s">
        <v>4185</v>
      </c>
      <c r="E1171" s="8" t="s">
        <v>494</v>
      </c>
      <c r="H1171" s="8" t="s">
        <v>56</v>
      </c>
      <c r="I1171" s="8" t="s">
        <v>4186</v>
      </c>
      <c r="K1171" s="8" t="s">
        <v>4182</v>
      </c>
    </row>
    <row r="1172" spans="1:11" s="8" customFormat="1">
      <c r="A1172" s="8" t="s">
        <v>4187</v>
      </c>
      <c r="B1172" s="8" t="s">
        <v>4188</v>
      </c>
      <c r="C1172" s="8" t="s">
        <v>4189</v>
      </c>
      <c r="E1172" s="8" t="s">
        <v>1925</v>
      </c>
      <c r="H1172" s="8" t="s">
        <v>1353</v>
      </c>
      <c r="I1172" s="8" t="s">
        <v>1354</v>
      </c>
      <c r="K1172" s="8" t="s">
        <v>4182</v>
      </c>
    </row>
    <row r="1173" spans="1:11" s="8" customFormat="1">
      <c r="A1173" s="8" t="s">
        <v>4190</v>
      </c>
      <c r="B1173" s="8" t="s">
        <v>4191</v>
      </c>
      <c r="C1173" s="8" t="s">
        <v>4192</v>
      </c>
      <c r="E1173" s="8" t="s">
        <v>189</v>
      </c>
      <c r="H1173" s="8" t="s">
        <v>56</v>
      </c>
      <c r="I1173" s="8" t="s">
        <v>2275</v>
      </c>
      <c r="K1173" s="8" t="s">
        <v>4182</v>
      </c>
    </row>
    <row r="1174" spans="1:11" s="8" customFormat="1">
      <c r="A1174" s="8" t="s">
        <v>4193</v>
      </c>
      <c r="B1174" s="8" t="s">
        <v>4194</v>
      </c>
      <c r="C1174" s="8" t="s">
        <v>4195</v>
      </c>
      <c r="E1174" s="8" t="s">
        <v>200</v>
      </c>
      <c r="H1174" s="8" t="s">
        <v>84</v>
      </c>
      <c r="I1174" s="8" t="s">
        <v>85</v>
      </c>
      <c r="K1174" s="8" t="s">
        <v>4182</v>
      </c>
    </row>
    <row r="1175" spans="1:11" s="8" customFormat="1">
      <c r="A1175" s="8" t="s">
        <v>4196</v>
      </c>
      <c r="B1175" s="8" t="s">
        <v>4197</v>
      </c>
      <c r="C1175" s="8" t="s">
        <v>4198</v>
      </c>
      <c r="E1175" s="8" t="s">
        <v>90</v>
      </c>
      <c r="H1175" s="8" t="s">
        <v>84</v>
      </c>
      <c r="I1175" s="8" t="s">
        <v>85</v>
      </c>
      <c r="K1175" s="8" t="s">
        <v>4182</v>
      </c>
    </row>
    <row r="1176" spans="1:11" s="8" customFormat="1">
      <c r="A1176" s="8" t="s">
        <v>4199</v>
      </c>
      <c r="B1176" s="8" t="s">
        <v>4200</v>
      </c>
      <c r="C1176" s="8" t="s">
        <v>4201</v>
      </c>
      <c r="E1176" s="8" t="s">
        <v>1034</v>
      </c>
      <c r="H1176" s="8" t="s">
        <v>84</v>
      </c>
      <c r="I1176" s="8" t="s">
        <v>1035</v>
      </c>
      <c r="K1176" s="8" t="s">
        <v>4182</v>
      </c>
    </row>
    <row r="1177" spans="1:11" s="8" customFormat="1">
      <c r="A1177" s="8" t="s">
        <v>4202</v>
      </c>
      <c r="B1177" s="8" t="s">
        <v>4203</v>
      </c>
      <c r="C1177" s="8" t="s">
        <v>4204</v>
      </c>
      <c r="E1177" s="8" t="s">
        <v>1298</v>
      </c>
      <c r="H1177" s="8" t="s">
        <v>1353</v>
      </c>
      <c r="I1177" s="8" t="s">
        <v>3728</v>
      </c>
      <c r="K1177" s="8" t="s">
        <v>4182</v>
      </c>
    </row>
    <row r="1178" spans="1:11" s="8" customFormat="1">
      <c r="A1178" s="8" t="s">
        <v>4205</v>
      </c>
      <c r="B1178" s="8" t="s">
        <v>4206</v>
      </c>
      <c r="C1178" s="8" t="s">
        <v>4207</v>
      </c>
      <c r="E1178" s="8" t="s">
        <v>189</v>
      </c>
      <c r="H1178" s="8" t="s">
        <v>84</v>
      </c>
      <c r="I1178" s="8" t="s">
        <v>85</v>
      </c>
      <c r="K1178" s="8" t="s">
        <v>4182</v>
      </c>
    </row>
    <row r="1179" spans="1:11" s="8" customFormat="1">
      <c r="A1179" s="8" t="s">
        <v>4208</v>
      </c>
      <c r="B1179" s="8" t="s">
        <v>4209</v>
      </c>
      <c r="C1179" s="8" t="s">
        <v>4210</v>
      </c>
      <c r="E1179" s="8" t="s">
        <v>1034</v>
      </c>
      <c r="H1179" s="8" t="s">
        <v>1353</v>
      </c>
      <c r="I1179" s="8" t="s">
        <v>3728</v>
      </c>
      <c r="K1179" s="8" t="s">
        <v>4182</v>
      </c>
    </row>
    <row r="1180" spans="1:11" s="8" customFormat="1">
      <c r="A1180" s="8" t="s">
        <v>4211</v>
      </c>
      <c r="B1180" s="8" t="s">
        <v>4212</v>
      </c>
      <c r="C1180" s="8" t="s">
        <v>4213</v>
      </c>
      <c r="E1180" s="8" t="s">
        <v>105</v>
      </c>
      <c r="H1180" s="8" t="s">
        <v>84</v>
      </c>
      <c r="I1180" s="8" t="s">
        <v>1408</v>
      </c>
      <c r="K1180" s="8" t="s">
        <v>4182</v>
      </c>
    </row>
    <row r="1181" spans="1:11" s="8" customFormat="1">
      <c r="A1181" s="8" t="s">
        <v>4214</v>
      </c>
      <c r="B1181" s="8" t="s">
        <v>4215</v>
      </c>
      <c r="C1181" s="8" t="s">
        <v>4216</v>
      </c>
      <c r="E1181" s="8" t="s">
        <v>1307</v>
      </c>
      <c r="H1181" s="8" t="s">
        <v>84</v>
      </c>
      <c r="I1181" s="8" t="s">
        <v>85</v>
      </c>
      <c r="K1181" s="8" t="s">
        <v>4182</v>
      </c>
    </row>
    <row r="1182" spans="1:11" s="8" customFormat="1">
      <c r="A1182" s="8" t="s">
        <v>4217</v>
      </c>
      <c r="B1182" s="8" t="s">
        <v>4218</v>
      </c>
      <c r="C1182" s="8" t="s">
        <v>4219</v>
      </c>
      <c r="E1182" s="8" t="s">
        <v>494</v>
      </c>
      <c r="H1182" s="8" t="s">
        <v>84</v>
      </c>
      <c r="I1182" s="8" t="s">
        <v>85</v>
      </c>
      <c r="K1182" s="8" t="s">
        <v>4182</v>
      </c>
    </row>
    <row r="1183" spans="1:11" s="8" customFormat="1">
      <c r="A1183" s="8" t="s">
        <v>4220</v>
      </c>
      <c r="B1183" s="8" t="s">
        <v>4221</v>
      </c>
      <c r="C1183" s="8" t="s">
        <v>4222</v>
      </c>
      <c r="E1183" s="8" t="s">
        <v>194</v>
      </c>
      <c r="H1183" s="8" t="s">
        <v>84</v>
      </c>
      <c r="I1183" s="8" t="s">
        <v>1671</v>
      </c>
      <c r="K1183" s="8" t="s">
        <v>4182</v>
      </c>
    </row>
    <row r="1184" spans="1:11" s="8" customFormat="1">
      <c r="A1184" s="8" t="s">
        <v>4223</v>
      </c>
      <c r="B1184" s="8" t="s">
        <v>4224</v>
      </c>
      <c r="C1184" s="8" t="s">
        <v>4225</v>
      </c>
      <c r="E1184" s="8" t="s">
        <v>194</v>
      </c>
      <c r="H1184" s="8" t="s">
        <v>84</v>
      </c>
      <c r="I1184" s="8" t="s">
        <v>85</v>
      </c>
      <c r="K1184" s="8" t="s">
        <v>4182</v>
      </c>
    </row>
    <row r="1185" spans="1:11" s="8" customFormat="1">
      <c r="A1185" s="8" t="s">
        <v>4226</v>
      </c>
      <c r="B1185" s="8" t="s">
        <v>4191</v>
      </c>
      <c r="C1185" s="8" t="s">
        <v>4227</v>
      </c>
      <c r="E1185" s="8" t="s">
        <v>189</v>
      </c>
      <c r="H1185" s="8" t="s">
        <v>84</v>
      </c>
      <c r="I1185" s="8" t="s">
        <v>85</v>
      </c>
      <c r="K1185" s="8" t="s">
        <v>4182</v>
      </c>
    </row>
    <row r="1186" spans="1:11" s="8" customFormat="1">
      <c r="A1186" s="8" t="s">
        <v>4228</v>
      </c>
      <c r="B1186" s="8" t="s">
        <v>4229</v>
      </c>
      <c r="C1186" s="8" t="s">
        <v>4230</v>
      </c>
      <c r="E1186" s="8" t="s">
        <v>53</v>
      </c>
      <c r="H1186" s="8" t="s">
        <v>84</v>
      </c>
      <c r="I1186" s="8" t="s">
        <v>85</v>
      </c>
      <c r="K1186" s="8" t="s">
        <v>4182</v>
      </c>
    </row>
    <row r="1187" spans="1:11" s="8" customFormat="1">
      <c r="A1187" s="8" t="s">
        <v>4231</v>
      </c>
      <c r="B1187" s="8" t="s">
        <v>4232</v>
      </c>
      <c r="C1187" s="8" t="s">
        <v>4233</v>
      </c>
      <c r="E1187" s="8" t="s">
        <v>97</v>
      </c>
      <c r="H1187" s="8" t="s">
        <v>84</v>
      </c>
      <c r="I1187" s="8" t="s">
        <v>85</v>
      </c>
      <c r="K1187" s="8" t="s">
        <v>4182</v>
      </c>
    </row>
    <row r="1188" spans="1:11" s="8" customFormat="1">
      <c r="A1188" s="8" t="s">
        <v>4234</v>
      </c>
      <c r="B1188" s="8" t="s">
        <v>4235</v>
      </c>
      <c r="C1188" s="8" t="s">
        <v>4236</v>
      </c>
      <c r="E1188" s="8" t="s">
        <v>200</v>
      </c>
      <c r="H1188" s="8" t="s">
        <v>2012</v>
      </c>
      <c r="I1188" s="8" t="s">
        <v>4237</v>
      </c>
      <c r="K1188" s="8" t="s">
        <v>4182</v>
      </c>
    </row>
    <row r="1189" spans="1:11" s="8" customFormat="1">
      <c r="A1189" s="8" t="s">
        <v>4238</v>
      </c>
      <c r="B1189" s="8" t="s">
        <v>4239</v>
      </c>
      <c r="C1189" s="8" t="s">
        <v>4240</v>
      </c>
      <c r="E1189" s="8" t="s">
        <v>105</v>
      </c>
      <c r="H1189" s="8" t="s">
        <v>84</v>
      </c>
      <c r="I1189" s="8" t="s">
        <v>85</v>
      </c>
      <c r="K1189" s="8" t="s">
        <v>4182</v>
      </c>
    </row>
    <row r="1190" spans="1:11" s="8" customFormat="1">
      <c r="A1190" s="8" t="s">
        <v>4241</v>
      </c>
      <c r="B1190" s="8" t="s">
        <v>4242</v>
      </c>
      <c r="C1190" s="8" t="s">
        <v>4243</v>
      </c>
      <c r="E1190" s="8" t="s">
        <v>200</v>
      </c>
      <c r="H1190" s="8" t="s">
        <v>2579</v>
      </c>
      <c r="I1190" s="8" t="s">
        <v>4244</v>
      </c>
      <c r="K1190" s="8" t="s">
        <v>4182</v>
      </c>
    </row>
    <row r="1191" spans="1:11" s="8" customFormat="1">
      <c r="A1191" s="8" t="s">
        <v>4245</v>
      </c>
      <c r="B1191" s="8" t="s">
        <v>4246</v>
      </c>
      <c r="C1191" s="8" t="s">
        <v>4247</v>
      </c>
      <c r="E1191" s="8" t="s">
        <v>414</v>
      </c>
      <c r="H1191" s="8" t="s">
        <v>84</v>
      </c>
      <c r="I1191" s="8" t="s">
        <v>1043</v>
      </c>
      <c r="K1191" s="8" t="s">
        <v>4182</v>
      </c>
    </row>
    <row r="1192" spans="1:11" s="8" customFormat="1">
      <c r="A1192" s="8" t="s">
        <v>4248</v>
      </c>
      <c r="B1192" s="8" t="s">
        <v>4249</v>
      </c>
      <c r="C1192" s="8" t="s">
        <v>4250</v>
      </c>
      <c r="E1192" s="8" t="s">
        <v>288</v>
      </c>
      <c r="H1192" s="8" t="s">
        <v>84</v>
      </c>
      <c r="I1192" s="8" t="s">
        <v>3553</v>
      </c>
      <c r="K1192" s="8" t="s">
        <v>4182</v>
      </c>
    </row>
    <row r="1193" spans="1:11" s="8" customFormat="1">
      <c r="A1193" s="8" t="s">
        <v>4251</v>
      </c>
      <c r="B1193" s="8" t="s">
        <v>4252</v>
      </c>
      <c r="C1193" s="8" t="s">
        <v>4253</v>
      </c>
      <c r="E1193" s="8" t="s">
        <v>200</v>
      </c>
      <c r="H1193" s="8" t="s">
        <v>2347</v>
      </c>
      <c r="I1193" s="8" t="s">
        <v>4254</v>
      </c>
      <c r="K1193" s="8" t="s">
        <v>4182</v>
      </c>
    </row>
    <row r="1194" spans="1:11" s="8" customFormat="1">
      <c r="A1194" s="8" t="s">
        <v>4255</v>
      </c>
      <c r="B1194" s="8" t="s">
        <v>4256</v>
      </c>
      <c r="C1194" s="8" t="s">
        <v>4257</v>
      </c>
      <c r="E1194" s="8" t="s">
        <v>194</v>
      </c>
      <c r="H1194" s="8" t="s">
        <v>1056</v>
      </c>
      <c r="I1194" s="8" t="s">
        <v>1648</v>
      </c>
      <c r="K1194" s="8" t="s">
        <v>4182</v>
      </c>
    </row>
    <row r="1195" spans="1:11" s="8" customFormat="1">
      <c r="A1195" s="8" t="s">
        <v>4258</v>
      </c>
      <c r="B1195" s="8" t="s">
        <v>4259</v>
      </c>
      <c r="C1195" s="8" t="s">
        <v>4260</v>
      </c>
      <c r="E1195" s="8" t="s">
        <v>200</v>
      </c>
      <c r="H1195" s="8" t="s">
        <v>84</v>
      </c>
      <c r="I1195" s="8" t="s">
        <v>85</v>
      </c>
      <c r="K1195" s="8" t="s">
        <v>4182</v>
      </c>
    </row>
    <row r="1196" spans="1:11" s="8" customFormat="1">
      <c r="A1196" s="8" t="s">
        <v>4261</v>
      </c>
      <c r="B1196" s="8" t="s">
        <v>4262</v>
      </c>
      <c r="C1196" s="8" t="s">
        <v>4263</v>
      </c>
      <c r="E1196" s="8" t="s">
        <v>74</v>
      </c>
      <c r="H1196" s="8" t="s">
        <v>84</v>
      </c>
      <c r="I1196" s="8" t="s">
        <v>1408</v>
      </c>
      <c r="K1196" s="8" t="s">
        <v>4182</v>
      </c>
    </row>
    <row r="1197" spans="1:11" s="8" customFormat="1">
      <c r="A1197" s="8" t="s">
        <v>4264</v>
      </c>
      <c r="B1197" s="8" t="s">
        <v>4265</v>
      </c>
      <c r="C1197" s="8" t="s">
        <v>4266</v>
      </c>
      <c r="E1197" s="8" t="s">
        <v>682</v>
      </c>
      <c r="H1197" s="8" t="s">
        <v>84</v>
      </c>
      <c r="I1197" s="8" t="s">
        <v>85</v>
      </c>
      <c r="K1197" s="8" t="s">
        <v>4182</v>
      </c>
    </row>
    <row r="1198" spans="1:11" s="8" customFormat="1">
      <c r="A1198" s="8" t="s">
        <v>4267</v>
      </c>
      <c r="B1198" s="8" t="s">
        <v>4268</v>
      </c>
      <c r="C1198" s="8" t="s">
        <v>4269</v>
      </c>
      <c r="E1198" s="8" t="s">
        <v>200</v>
      </c>
      <c r="H1198" s="8" t="s">
        <v>84</v>
      </c>
      <c r="I1198" s="8" t="s">
        <v>85</v>
      </c>
      <c r="K1198" s="8" t="s">
        <v>4182</v>
      </c>
    </row>
    <row r="1199" spans="1:11" s="8" customFormat="1">
      <c r="A1199" s="8" t="s">
        <v>4270</v>
      </c>
      <c r="B1199" s="8" t="s">
        <v>4271</v>
      </c>
      <c r="C1199" s="8" t="s">
        <v>4272</v>
      </c>
      <c r="E1199" s="8" t="s">
        <v>1034</v>
      </c>
      <c r="H1199" s="8" t="s">
        <v>84</v>
      </c>
      <c r="I1199" s="8" t="s">
        <v>85</v>
      </c>
      <c r="K1199" s="8" t="s">
        <v>4182</v>
      </c>
    </row>
    <row r="1200" spans="1:11" s="8" customFormat="1">
      <c r="A1200" s="8" t="s">
        <v>4273</v>
      </c>
      <c r="B1200" s="8" t="s">
        <v>4274</v>
      </c>
      <c r="C1200" s="8" t="s">
        <v>4275</v>
      </c>
      <c r="E1200" s="8" t="s">
        <v>74</v>
      </c>
      <c r="H1200" s="8" t="s">
        <v>2696</v>
      </c>
      <c r="I1200" s="8" t="s">
        <v>2697</v>
      </c>
      <c r="K1200" s="8" t="s">
        <v>4182</v>
      </c>
    </row>
    <row r="1201" spans="1:11" s="8" customFormat="1">
      <c r="A1201" s="8" t="s">
        <v>4276</v>
      </c>
      <c r="B1201" s="8" t="s">
        <v>4277</v>
      </c>
      <c r="C1201" s="8" t="s">
        <v>4278</v>
      </c>
      <c r="E1201" s="8" t="s">
        <v>1925</v>
      </c>
      <c r="H1201" s="8" t="s">
        <v>84</v>
      </c>
      <c r="I1201" s="8" t="s">
        <v>85</v>
      </c>
      <c r="K1201" s="8" t="s">
        <v>4182</v>
      </c>
    </row>
    <row r="1202" spans="1:11" s="8" customFormat="1">
      <c r="A1202" s="8" t="s">
        <v>4279</v>
      </c>
      <c r="B1202" s="8" t="s">
        <v>4280</v>
      </c>
      <c r="C1202" s="8" t="s">
        <v>4281</v>
      </c>
      <c r="E1202" s="8" t="s">
        <v>189</v>
      </c>
      <c r="H1202" s="8" t="s">
        <v>84</v>
      </c>
      <c r="I1202" s="8" t="s">
        <v>1067</v>
      </c>
      <c r="K1202" s="8" t="s">
        <v>4282</v>
      </c>
    </row>
    <row r="1203" spans="1:11" s="8" customFormat="1">
      <c r="A1203" s="8" t="s">
        <v>4283</v>
      </c>
      <c r="B1203" s="8" t="s">
        <v>4280</v>
      </c>
      <c r="C1203" s="8" t="s">
        <v>4284</v>
      </c>
      <c r="E1203" s="8" t="s">
        <v>194</v>
      </c>
      <c r="H1203" s="8" t="s">
        <v>84</v>
      </c>
      <c r="I1203" s="8" t="s">
        <v>1067</v>
      </c>
      <c r="K1203" s="8" t="s">
        <v>4282</v>
      </c>
    </row>
    <row r="1204" spans="1:11" s="8" customFormat="1">
      <c r="A1204" s="8" t="s">
        <v>4285</v>
      </c>
      <c r="B1204" s="8" t="s">
        <v>1348</v>
      </c>
      <c r="C1204" s="8" t="s">
        <v>4286</v>
      </c>
      <c r="E1204" s="8" t="s">
        <v>194</v>
      </c>
      <c r="H1204" s="8" t="s">
        <v>1333</v>
      </c>
      <c r="I1204" s="8" t="s">
        <v>3782</v>
      </c>
      <c r="K1204" s="8" t="s">
        <v>4287</v>
      </c>
    </row>
    <row r="1205" spans="1:11" s="8" customFormat="1">
      <c r="A1205" s="8" t="s">
        <v>4288</v>
      </c>
      <c r="B1205" s="8" t="s">
        <v>4289</v>
      </c>
      <c r="C1205" s="8" t="s">
        <v>4290</v>
      </c>
      <c r="E1205" s="8" t="s">
        <v>194</v>
      </c>
      <c r="H1205" s="8" t="s">
        <v>4291</v>
      </c>
      <c r="I1205" s="8" t="s">
        <v>4291</v>
      </c>
      <c r="K1205" s="8" t="s">
        <v>4287</v>
      </c>
    </row>
    <row r="1206" spans="1:11" s="8" customFormat="1">
      <c r="A1206" s="8" t="s">
        <v>4292</v>
      </c>
      <c r="B1206" s="8" t="s">
        <v>4293</v>
      </c>
      <c r="C1206" s="8" t="s">
        <v>4294</v>
      </c>
      <c r="E1206" s="8" t="s">
        <v>189</v>
      </c>
      <c r="H1206" s="8" t="s">
        <v>1016</v>
      </c>
      <c r="I1206" s="8" t="s">
        <v>4295</v>
      </c>
      <c r="K1206" s="8" t="s">
        <v>4287</v>
      </c>
    </row>
    <row r="1207" spans="1:11" s="8" customFormat="1">
      <c r="A1207" s="8" t="s">
        <v>4296</v>
      </c>
      <c r="B1207" s="8" t="s">
        <v>4297</v>
      </c>
      <c r="C1207" s="8" t="s">
        <v>4298</v>
      </c>
      <c r="E1207" s="8" t="s">
        <v>200</v>
      </c>
      <c r="H1207" s="8" t="s">
        <v>1048</v>
      </c>
      <c r="I1207" s="8" t="s">
        <v>2600</v>
      </c>
      <c r="K1207" s="8" t="s">
        <v>4287</v>
      </c>
    </row>
    <row r="1208" spans="1:11" s="8" customFormat="1">
      <c r="A1208" s="8" t="s">
        <v>4299</v>
      </c>
      <c r="B1208" s="8" t="s">
        <v>4300</v>
      </c>
      <c r="C1208" s="8" t="s">
        <v>4301</v>
      </c>
      <c r="E1208" s="8" t="s">
        <v>1034</v>
      </c>
      <c r="H1208" s="8" t="s">
        <v>1048</v>
      </c>
      <c r="I1208" s="8" t="s">
        <v>1254</v>
      </c>
      <c r="K1208" s="8" t="s">
        <v>4287</v>
      </c>
    </row>
    <row r="1209" spans="1:11" s="8" customFormat="1">
      <c r="A1209" s="8" t="s">
        <v>4302</v>
      </c>
      <c r="B1209" s="8" t="s">
        <v>4303</v>
      </c>
      <c r="C1209" s="8" t="s">
        <v>4304</v>
      </c>
      <c r="E1209" s="8" t="s">
        <v>90</v>
      </c>
      <c r="H1209" s="8" t="s">
        <v>84</v>
      </c>
      <c r="I1209" s="8" t="s">
        <v>85</v>
      </c>
      <c r="K1209" s="8" t="s">
        <v>4287</v>
      </c>
    </row>
    <row r="1210" spans="1:11" s="8" customFormat="1">
      <c r="A1210" s="8" t="s">
        <v>4305</v>
      </c>
      <c r="B1210" s="8" t="s">
        <v>4306</v>
      </c>
      <c r="C1210" s="8" t="s">
        <v>4307</v>
      </c>
      <c r="E1210" s="8" t="s">
        <v>105</v>
      </c>
      <c r="H1210" s="8" t="s">
        <v>84</v>
      </c>
      <c r="I1210" s="8" t="s">
        <v>1035</v>
      </c>
      <c r="K1210" s="8" t="s">
        <v>4287</v>
      </c>
    </row>
    <row r="1211" spans="1:11" s="8" customFormat="1">
      <c r="A1211" s="8" t="s">
        <v>4308</v>
      </c>
      <c r="B1211" s="8" t="s">
        <v>4309</v>
      </c>
      <c r="C1211" s="8" t="s">
        <v>4310</v>
      </c>
      <c r="E1211" s="8" t="s">
        <v>194</v>
      </c>
      <c r="H1211" s="8" t="s">
        <v>84</v>
      </c>
      <c r="I1211" s="8" t="s">
        <v>85</v>
      </c>
      <c r="K1211" s="8" t="s">
        <v>4287</v>
      </c>
    </row>
    <row r="1212" spans="1:11" s="8" customFormat="1">
      <c r="A1212" s="8" t="s">
        <v>4311</v>
      </c>
      <c r="B1212" s="8" t="s">
        <v>4312</v>
      </c>
      <c r="C1212" s="8" t="s">
        <v>4313</v>
      </c>
      <c r="H1212" s="8" t="s">
        <v>84</v>
      </c>
      <c r="I1212" s="8" t="s">
        <v>85</v>
      </c>
      <c r="K1212" s="8" t="s">
        <v>4287</v>
      </c>
    </row>
    <row r="1213" spans="1:11" s="8" customFormat="1">
      <c r="A1213" s="8" t="s">
        <v>4314</v>
      </c>
      <c r="B1213" s="8" t="s">
        <v>4315</v>
      </c>
      <c r="C1213" s="8" t="s">
        <v>4316</v>
      </c>
      <c r="E1213" s="8" t="s">
        <v>1034</v>
      </c>
      <c r="H1213" s="8" t="s">
        <v>84</v>
      </c>
      <c r="I1213" s="8" t="s">
        <v>85</v>
      </c>
      <c r="K1213" s="8" t="s">
        <v>4287</v>
      </c>
    </row>
    <row r="1214" spans="1:11" s="8" customFormat="1">
      <c r="A1214" s="8" t="s">
        <v>4317</v>
      </c>
      <c r="B1214" s="8" t="s">
        <v>4318</v>
      </c>
      <c r="C1214" s="8" t="s">
        <v>4319</v>
      </c>
      <c r="E1214" s="8" t="s">
        <v>194</v>
      </c>
      <c r="H1214" s="8" t="s">
        <v>84</v>
      </c>
      <c r="I1214" s="8" t="s">
        <v>85</v>
      </c>
      <c r="K1214" s="8" t="s">
        <v>4287</v>
      </c>
    </row>
    <row r="1215" spans="1:11" s="8" customFormat="1">
      <c r="A1215" s="8" t="s">
        <v>4320</v>
      </c>
      <c r="B1215" s="8" t="s">
        <v>4321</v>
      </c>
      <c r="C1215" s="8" t="s">
        <v>4322</v>
      </c>
      <c r="E1215" s="8" t="s">
        <v>682</v>
      </c>
      <c r="H1215" s="8" t="s">
        <v>84</v>
      </c>
      <c r="I1215" s="8" t="s">
        <v>85</v>
      </c>
      <c r="K1215" s="8" t="s">
        <v>4287</v>
      </c>
    </row>
    <row r="1216" spans="1:11" s="8" customFormat="1">
      <c r="A1216" s="8" t="s">
        <v>4323</v>
      </c>
      <c r="B1216" s="8" t="s">
        <v>4324</v>
      </c>
      <c r="C1216" s="8" t="s">
        <v>4325</v>
      </c>
      <c r="E1216" s="8" t="s">
        <v>74</v>
      </c>
      <c r="H1216" s="8" t="s">
        <v>1056</v>
      </c>
      <c r="I1216" s="8" t="s">
        <v>4326</v>
      </c>
      <c r="K1216" s="8" t="s">
        <v>4287</v>
      </c>
    </row>
    <row r="1217" spans="1:11" s="8" customFormat="1">
      <c r="A1217" s="8" t="s">
        <v>4327</v>
      </c>
      <c r="B1217" s="8" t="s">
        <v>4328</v>
      </c>
      <c r="C1217" s="8" t="s">
        <v>4329</v>
      </c>
      <c r="E1217" s="8" t="s">
        <v>194</v>
      </c>
      <c r="H1217" s="8" t="s">
        <v>84</v>
      </c>
      <c r="I1217" s="8" t="s">
        <v>1043</v>
      </c>
      <c r="K1217" s="8" t="s">
        <v>4287</v>
      </c>
    </row>
    <row r="1218" spans="1:11" s="8" customFormat="1">
      <c r="A1218" s="8" t="s">
        <v>4330</v>
      </c>
      <c r="B1218" s="8" t="s">
        <v>4331</v>
      </c>
      <c r="C1218" s="8" t="s">
        <v>4332</v>
      </c>
      <c r="E1218" s="8" t="s">
        <v>200</v>
      </c>
      <c r="H1218" s="8" t="s">
        <v>84</v>
      </c>
      <c r="I1218" s="8" t="s">
        <v>1064</v>
      </c>
      <c r="K1218" s="8" t="s">
        <v>4287</v>
      </c>
    </row>
    <row r="1219" spans="1:11" s="8" customFormat="1">
      <c r="A1219" s="8" t="s">
        <v>4333</v>
      </c>
      <c r="B1219" s="8" t="s">
        <v>4334</v>
      </c>
      <c r="C1219" s="8" t="s">
        <v>4335</v>
      </c>
      <c r="E1219" s="8" t="s">
        <v>200</v>
      </c>
      <c r="H1219" s="8" t="s">
        <v>1333</v>
      </c>
      <c r="I1219" s="8" t="s">
        <v>4336</v>
      </c>
      <c r="K1219" s="8" t="s">
        <v>4287</v>
      </c>
    </row>
    <row r="1220" spans="1:11" s="8" customFormat="1">
      <c r="A1220" s="8" t="s">
        <v>4337</v>
      </c>
      <c r="B1220" s="8" t="s">
        <v>4338</v>
      </c>
      <c r="C1220" s="8" t="s">
        <v>4339</v>
      </c>
      <c r="E1220" s="8" t="s">
        <v>1034</v>
      </c>
      <c r="H1220" s="8" t="s">
        <v>84</v>
      </c>
      <c r="I1220" s="8" t="s">
        <v>1079</v>
      </c>
      <c r="K1220" s="8" t="s">
        <v>4287</v>
      </c>
    </row>
    <row r="1221" spans="1:11" s="8" customFormat="1">
      <c r="A1221" s="8" t="s">
        <v>4340</v>
      </c>
      <c r="B1221" s="8" t="s">
        <v>4341</v>
      </c>
      <c r="C1221" s="8" t="s">
        <v>4342</v>
      </c>
      <c r="E1221" s="8" t="s">
        <v>494</v>
      </c>
      <c r="H1221" s="8" t="s">
        <v>84</v>
      </c>
      <c r="I1221" s="8" t="s">
        <v>85</v>
      </c>
      <c r="K1221" s="8" t="s">
        <v>4287</v>
      </c>
    </row>
    <row r="1222" spans="1:11" s="8" customFormat="1">
      <c r="A1222" s="8" t="s">
        <v>4343</v>
      </c>
      <c r="B1222" s="8" t="s">
        <v>4344</v>
      </c>
      <c r="C1222" s="8" t="s">
        <v>4345</v>
      </c>
      <c r="E1222" s="8" t="s">
        <v>105</v>
      </c>
      <c r="H1222" s="8" t="s">
        <v>84</v>
      </c>
      <c r="I1222" s="8" t="s">
        <v>1030</v>
      </c>
      <c r="K1222" s="8" t="s">
        <v>4287</v>
      </c>
    </row>
    <row r="1223" spans="1:11" s="8" customFormat="1">
      <c r="A1223" s="8" t="s">
        <v>4346</v>
      </c>
      <c r="B1223" s="8" t="s">
        <v>4347</v>
      </c>
      <c r="C1223" s="8" t="s">
        <v>4348</v>
      </c>
      <c r="E1223" s="8" t="s">
        <v>200</v>
      </c>
      <c r="H1223" s="8" t="s">
        <v>1056</v>
      </c>
      <c r="I1223" s="8" t="s">
        <v>1620</v>
      </c>
      <c r="K1223" s="8" t="s">
        <v>4287</v>
      </c>
    </row>
    <row r="1224" spans="1:11" s="8" customFormat="1">
      <c r="A1224" s="8" t="s">
        <v>4349</v>
      </c>
      <c r="B1224" s="8" t="s">
        <v>4350</v>
      </c>
      <c r="C1224" s="8" t="s">
        <v>4351</v>
      </c>
      <c r="E1224" s="8" t="s">
        <v>200</v>
      </c>
      <c r="H1224" s="8" t="s">
        <v>84</v>
      </c>
      <c r="I1224" s="8" t="s">
        <v>85</v>
      </c>
      <c r="K1224" s="8" t="s">
        <v>4287</v>
      </c>
    </row>
    <row r="1225" spans="1:11" s="8" customFormat="1">
      <c r="A1225" s="8" t="s">
        <v>4352</v>
      </c>
      <c r="B1225" s="8" t="s">
        <v>4353</v>
      </c>
      <c r="C1225" s="8" t="s">
        <v>4354</v>
      </c>
      <c r="E1225" s="8" t="s">
        <v>53</v>
      </c>
      <c r="H1225" s="8" t="s">
        <v>84</v>
      </c>
      <c r="I1225" s="8" t="s">
        <v>85</v>
      </c>
      <c r="K1225" s="8" t="s">
        <v>4287</v>
      </c>
    </row>
    <row r="1226" spans="1:11" s="8" customFormat="1">
      <c r="A1226" s="8" t="s">
        <v>4355</v>
      </c>
      <c r="B1226" s="8" t="s">
        <v>4356</v>
      </c>
      <c r="C1226" s="8" t="s">
        <v>4357</v>
      </c>
      <c r="E1226" s="8" t="s">
        <v>477</v>
      </c>
      <c r="H1226" s="8" t="s">
        <v>1056</v>
      </c>
      <c r="I1226" s="8" t="s">
        <v>2258</v>
      </c>
      <c r="K1226" s="8" t="s">
        <v>4287</v>
      </c>
    </row>
    <row r="1227" spans="1:11" s="8" customFormat="1">
      <c r="A1227" s="8" t="s">
        <v>4358</v>
      </c>
      <c r="B1227" s="8" t="s">
        <v>913</v>
      </c>
      <c r="C1227" s="8" t="s">
        <v>4359</v>
      </c>
      <c r="E1227" s="8" t="s">
        <v>194</v>
      </c>
      <c r="H1227" s="8" t="s">
        <v>1237</v>
      </c>
      <c r="I1227" s="8" t="s">
        <v>1286</v>
      </c>
      <c r="K1227" s="8" t="s">
        <v>4287</v>
      </c>
    </row>
    <row r="1228" spans="1:11" s="8" customFormat="1">
      <c r="A1228" s="8" t="s">
        <v>4360</v>
      </c>
      <c r="B1228" s="8" t="s">
        <v>4361</v>
      </c>
      <c r="C1228" s="8" t="s">
        <v>4362</v>
      </c>
      <c r="E1228" s="8" t="s">
        <v>669</v>
      </c>
      <c r="H1228" s="8" t="s">
        <v>84</v>
      </c>
      <c r="I1228" s="8" t="s">
        <v>85</v>
      </c>
      <c r="K1228" s="8" t="s">
        <v>4287</v>
      </c>
    </row>
    <row r="1229" spans="1:11" s="8" customFormat="1">
      <c r="A1229" s="8" t="s">
        <v>4363</v>
      </c>
      <c r="B1229" s="8" t="s">
        <v>4364</v>
      </c>
      <c r="C1229" s="8" t="s">
        <v>4365</v>
      </c>
      <c r="E1229" s="8" t="s">
        <v>200</v>
      </c>
      <c r="H1229" s="8" t="s">
        <v>84</v>
      </c>
      <c r="I1229" s="8" t="s">
        <v>85</v>
      </c>
      <c r="K1229" s="8" t="s">
        <v>4287</v>
      </c>
    </row>
    <row r="1230" spans="1:11" s="8" customFormat="1">
      <c r="A1230" s="8" t="s">
        <v>4366</v>
      </c>
      <c r="B1230" s="8" t="s">
        <v>4367</v>
      </c>
      <c r="C1230" s="8" t="s">
        <v>4368</v>
      </c>
      <c r="E1230" s="8" t="s">
        <v>682</v>
      </c>
      <c r="H1230" s="8" t="s">
        <v>1333</v>
      </c>
      <c r="I1230" s="8" t="s">
        <v>4336</v>
      </c>
      <c r="K1230" s="8" t="s">
        <v>4287</v>
      </c>
    </row>
    <row r="1231" spans="1:11" s="8" customFormat="1">
      <c r="A1231" s="8" t="s">
        <v>4369</v>
      </c>
      <c r="B1231" s="8" t="s">
        <v>4370</v>
      </c>
      <c r="C1231" s="8" t="s">
        <v>4371</v>
      </c>
      <c r="E1231" s="8" t="s">
        <v>105</v>
      </c>
      <c r="H1231" s="8" t="s">
        <v>84</v>
      </c>
      <c r="I1231" s="8" t="s">
        <v>1408</v>
      </c>
      <c r="K1231" s="8" t="s">
        <v>4287</v>
      </c>
    </row>
    <row r="1232" spans="1:11" s="8" customFormat="1">
      <c r="A1232" s="8" t="s">
        <v>4372</v>
      </c>
      <c r="B1232" s="8" t="s">
        <v>4373</v>
      </c>
      <c r="C1232" s="8" t="s">
        <v>4374</v>
      </c>
      <c r="E1232" s="8" t="s">
        <v>200</v>
      </c>
      <c r="H1232" s="8" t="s">
        <v>1333</v>
      </c>
      <c r="I1232" s="8" t="s">
        <v>3782</v>
      </c>
      <c r="K1232" s="8" t="s">
        <v>4287</v>
      </c>
    </row>
    <row r="1233" spans="1:11" s="8" customFormat="1">
      <c r="A1233" s="8" t="s">
        <v>4375</v>
      </c>
      <c r="B1233" s="8" t="s">
        <v>4376</v>
      </c>
      <c r="C1233" s="8" t="s">
        <v>4377</v>
      </c>
      <c r="E1233" s="8" t="s">
        <v>194</v>
      </c>
      <c r="F1233" s="8" t="s">
        <v>119</v>
      </c>
      <c r="G1233" s="8" t="s">
        <v>107</v>
      </c>
      <c r="H1233" s="8" t="s">
        <v>84</v>
      </c>
      <c r="I1233" s="8" t="s">
        <v>85</v>
      </c>
      <c r="K1233" s="8" t="s">
        <v>4378</v>
      </c>
    </row>
    <row r="1234" spans="1:11" s="8" customFormat="1">
      <c r="A1234" s="8" t="s">
        <v>4379</v>
      </c>
      <c r="B1234" s="8" t="s">
        <v>4380</v>
      </c>
      <c r="C1234" s="8" t="s">
        <v>4381</v>
      </c>
      <c r="E1234" s="8" t="s">
        <v>200</v>
      </c>
      <c r="H1234" s="8" t="s">
        <v>84</v>
      </c>
      <c r="I1234" s="8" t="s">
        <v>2480</v>
      </c>
      <c r="K1234" s="8" t="s">
        <v>4378</v>
      </c>
    </row>
    <row r="1235" spans="1:11" s="8" customFormat="1">
      <c r="A1235" s="8" t="s">
        <v>4382</v>
      </c>
      <c r="B1235" s="8" t="s">
        <v>4383</v>
      </c>
      <c r="C1235" s="8" t="s">
        <v>4384</v>
      </c>
      <c r="E1235" s="8" t="s">
        <v>414</v>
      </c>
      <c r="H1235" s="8" t="s">
        <v>84</v>
      </c>
      <c r="I1235" s="8" t="s">
        <v>85</v>
      </c>
      <c r="K1235" s="8" t="s">
        <v>4378</v>
      </c>
    </row>
    <row r="1236" spans="1:11" s="8" customFormat="1">
      <c r="A1236" s="8" t="s">
        <v>4385</v>
      </c>
      <c r="B1236" s="8" t="s">
        <v>4386</v>
      </c>
      <c r="C1236" s="8" t="s">
        <v>4387</v>
      </c>
      <c r="E1236" s="8" t="s">
        <v>1298</v>
      </c>
      <c r="H1236" s="8" t="s">
        <v>1048</v>
      </c>
      <c r="I1236" s="8" t="s">
        <v>1254</v>
      </c>
      <c r="K1236" s="8" t="s">
        <v>4378</v>
      </c>
    </row>
    <row r="1237" spans="1:11" s="8" customFormat="1">
      <c r="A1237" s="8" t="s">
        <v>4388</v>
      </c>
      <c r="B1237" s="8" t="s">
        <v>4389</v>
      </c>
      <c r="C1237" s="8" t="s">
        <v>4390</v>
      </c>
      <c r="E1237" s="8" t="s">
        <v>105</v>
      </c>
      <c r="H1237" s="8" t="s">
        <v>84</v>
      </c>
      <c r="I1237" s="8" t="s">
        <v>85</v>
      </c>
      <c r="K1237" s="8" t="s">
        <v>4378</v>
      </c>
    </row>
    <row r="1238" spans="1:11" s="8" customFormat="1">
      <c r="A1238" s="8" t="s">
        <v>4391</v>
      </c>
      <c r="B1238" s="8" t="s">
        <v>4392</v>
      </c>
      <c r="C1238" s="8" t="s">
        <v>4393</v>
      </c>
      <c r="E1238" s="8" t="s">
        <v>3353</v>
      </c>
      <c r="H1238" s="8" t="s">
        <v>84</v>
      </c>
      <c r="I1238" s="8" t="s">
        <v>1067</v>
      </c>
      <c r="K1238" s="8" t="s">
        <v>4378</v>
      </c>
    </row>
    <row r="1239" spans="1:11" s="8" customFormat="1">
      <c r="A1239" s="8" t="s">
        <v>4394</v>
      </c>
      <c r="B1239" s="8" t="s">
        <v>4395</v>
      </c>
      <c r="C1239" s="8" t="s">
        <v>4396</v>
      </c>
      <c r="E1239" s="8" t="s">
        <v>349</v>
      </c>
      <c r="H1239" s="8" t="s">
        <v>84</v>
      </c>
      <c r="I1239" s="8" t="s">
        <v>85</v>
      </c>
      <c r="K1239" s="8" t="s">
        <v>4378</v>
      </c>
    </row>
    <row r="1240" spans="1:11" s="8" customFormat="1">
      <c r="A1240" s="8" t="s">
        <v>4397</v>
      </c>
      <c r="B1240" s="8" t="s">
        <v>4398</v>
      </c>
      <c r="C1240" s="8" t="s">
        <v>4399</v>
      </c>
      <c r="E1240" s="8" t="s">
        <v>53</v>
      </c>
      <c r="H1240" s="8" t="s">
        <v>84</v>
      </c>
      <c r="I1240" s="8" t="s">
        <v>85</v>
      </c>
      <c r="K1240" s="8" t="s">
        <v>4378</v>
      </c>
    </row>
    <row r="1241" spans="1:11" s="8" customFormat="1">
      <c r="A1241" s="8" t="s">
        <v>4400</v>
      </c>
      <c r="B1241" s="8" t="s">
        <v>4401</v>
      </c>
      <c r="C1241" s="8" t="s">
        <v>4402</v>
      </c>
      <c r="E1241" s="8" t="s">
        <v>200</v>
      </c>
      <c r="H1241" s="8" t="s">
        <v>84</v>
      </c>
      <c r="I1241" s="8" t="s">
        <v>85</v>
      </c>
      <c r="K1241" s="8" t="s">
        <v>4378</v>
      </c>
    </row>
    <row r="1242" spans="1:11" s="8" customFormat="1">
      <c r="A1242" s="8" t="s">
        <v>4403</v>
      </c>
      <c r="B1242" s="8" t="s">
        <v>4404</v>
      </c>
      <c r="C1242" s="8" t="s">
        <v>4405</v>
      </c>
      <c r="E1242" s="8" t="s">
        <v>1034</v>
      </c>
      <c r="H1242" s="8" t="s">
        <v>84</v>
      </c>
      <c r="I1242" s="8" t="s">
        <v>1079</v>
      </c>
      <c r="K1242" s="8" t="s">
        <v>4378</v>
      </c>
    </row>
    <row r="1243" spans="1:11" s="8" customFormat="1">
      <c r="A1243" s="8" t="s">
        <v>4406</v>
      </c>
      <c r="B1243" s="8" t="s">
        <v>4407</v>
      </c>
      <c r="C1243" s="8" t="s">
        <v>4408</v>
      </c>
      <c r="E1243" s="8" t="s">
        <v>194</v>
      </c>
      <c r="H1243" s="8" t="s">
        <v>84</v>
      </c>
      <c r="I1243" s="8" t="s">
        <v>85</v>
      </c>
      <c r="K1243" s="8" t="s">
        <v>4378</v>
      </c>
    </row>
    <row r="1244" spans="1:11" s="8" customFormat="1">
      <c r="A1244" s="8" t="s">
        <v>4409</v>
      </c>
      <c r="B1244" s="8" t="s">
        <v>4410</v>
      </c>
      <c r="C1244" s="8" t="s">
        <v>4411</v>
      </c>
      <c r="E1244" s="8" t="s">
        <v>288</v>
      </c>
      <c r="H1244" s="8" t="s">
        <v>84</v>
      </c>
      <c r="I1244" s="8" t="s">
        <v>3553</v>
      </c>
      <c r="K1244" s="8" t="s">
        <v>4378</v>
      </c>
    </row>
    <row r="1245" spans="1:11" s="8" customFormat="1">
      <c r="A1245" s="8" t="s">
        <v>4412</v>
      </c>
      <c r="B1245" s="8" t="s">
        <v>4413</v>
      </c>
      <c r="C1245" s="8" t="s">
        <v>4414</v>
      </c>
      <c r="E1245" s="8" t="s">
        <v>194</v>
      </c>
      <c r="H1245" s="8" t="s">
        <v>84</v>
      </c>
      <c r="I1245" s="8" t="s">
        <v>85</v>
      </c>
      <c r="K1245" s="8" t="s">
        <v>4378</v>
      </c>
    </row>
    <row r="1246" spans="1:11" s="8" customFormat="1">
      <c r="A1246" s="8" t="s">
        <v>4415</v>
      </c>
      <c r="B1246" s="8" t="s">
        <v>4416</v>
      </c>
      <c r="C1246" s="8" t="s">
        <v>4417</v>
      </c>
      <c r="E1246" s="8" t="s">
        <v>1034</v>
      </c>
      <c r="H1246" s="8" t="s">
        <v>84</v>
      </c>
      <c r="I1246" s="8" t="s">
        <v>85</v>
      </c>
      <c r="K1246" s="8" t="s">
        <v>4378</v>
      </c>
    </row>
    <row r="1247" spans="1:11" s="8" customFormat="1">
      <c r="A1247" s="8" t="s">
        <v>4418</v>
      </c>
      <c r="B1247" s="8" t="s">
        <v>4419</v>
      </c>
      <c r="C1247" s="8" t="s">
        <v>4420</v>
      </c>
      <c r="E1247" s="8" t="s">
        <v>144</v>
      </c>
      <c r="H1247" s="8" t="s">
        <v>1690</v>
      </c>
      <c r="I1247" s="8" t="s">
        <v>1690</v>
      </c>
      <c r="K1247" s="8" t="s">
        <v>4378</v>
      </c>
    </row>
    <row r="1248" spans="1:11" s="8" customFormat="1">
      <c r="A1248" s="8" t="s">
        <v>4421</v>
      </c>
      <c r="B1248" s="8" t="s">
        <v>4422</v>
      </c>
      <c r="C1248" s="8" t="s">
        <v>4423</v>
      </c>
      <c r="E1248" s="8" t="s">
        <v>1039</v>
      </c>
      <c r="H1248" s="8" t="s">
        <v>84</v>
      </c>
      <c r="I1248" s="8" t="s">
        <v>85</v>
      </c>
      <c r="K1248" s="8" t="s">
        <v>4378</v>
      </c>
    </row>
    <row r="1249" spans="1:11" s="8" customFormat="1">
      <c r="A1249" s="8" t="s">
        <v>4424</v>
      </c>
      <c r="B1249" s="8" t="s">
        <v>4425</v>
      </c>
      <c r="C1249" s="8" t="s">
        <v>4426</v>
      </c>
      <c r="H1249" s="8" t="s">
        <v>84</v>
      </c>
      <c r="I1249" s="8" t="s">
        <v>85</v>
      </c>
      <c r="K1249" s="8" t="s">
        <v>4378</v>
      </c>
    </row>
    <row r="1250" spans="1:11" s="8" customFormat="1">
      <c r="A1250" s="8" t="s">
        <v>4427</v>
      </c>
      <c r="B1250" s="8" t="s">
        <v>4428</v>
      </c>
      <c r="C1250" s="8" t="s">
        <v>4429</v>
      </c>
      <c r="E1250" s="8" t="s">
        <v>105</v>
      </c>
      <c r="F1250" s="8" t="s">
        <v>106</v>
      </c>
      <c r="G1250" s="8" t="s">
        <v>107</v>
      </c>
      <c r="H1250" s="8" t="s">
        <v>84</v>
      </c>
      <c r="I1250" s="8" t="s">
        <v>85</v>
      </c>
      <c r="K1250" s="8" t="s">
        <v>4378</v>
      </c>
    </row>
    <row r="1251" spans="1:11" s="8" customFormat="1">
      <c r="A1251" s="8" t="s">
        <v>4430</v>
      </c>
      <c r="B1251" s="8" t="s">
        <v>4431</v>
      </c>
      <c r="C1251" s="8" t="s">
        <v>4432</v>
      </c>
      <c r="E1251" s="8" t="s">
        <v>105</v>
      </c>
      <c r="H1251" s="8" t="s">
        <v>84</v>
      </c>
      <c r="I1251" s="8" t="s">
        <v>2624</v>
      </c>
      <c r="K1251" s="8" t="s">
        <v>4378</v>
      </c>
    </row>
    <row r="1252" spans="1:11" s="8" customFormat="1">
      <c r="A1252" s="8" t="s">
        <v>4433</v>
      </c>
      <c r="B1252" s="8" t="s">
        <v>4434</v>
      </c>
      <c r="C1252" s="8" t="s">
        <v>4435</v>
      </c>
      <c r="E1252" s="8" t="s">
        <v>1034</v>
      </c>
      <c r="H1252" s="8" t="s">
        <v>84</v>
      </c>
      <c r="I1252" s="8" t="s">
        <v>85</v>
      </c>
      <c r="K1252" s="8" t="s">
        <v>4378</v>
      </c>
    </row>
    <row r="1253" spans="1:11" s="8" customFormat="1">
      <c r="A1253" s="8" t="s">
        <v>4436</v>
      </c>
      <c r="B1253" s="8" t="s">
        <v>4437</v>
      </c>
      <c r="C1253" s="8" t="s">
        <v>4438</v>
      </c>
      <c r="E1253" s="8" t="s">
        <v>105</v>
      </c>
      <c r="H1253" s="8" t="s">
        <v>1048</v>
      </c>
      <c r="I1253" s="8" t="s">
        <v>3465</v>
      </c>
      <c r="K1253" s="8" t="s">
        <v>4378</v>
      </c>
    </row>
    <row r="1254" spans="1:11" s="8" customFormat="1">
      <c r="A1254" s="8" t="s">
        <v>4439</v>
      </c>
      <c r="B1254" s="8" t="s">
        <v>4440</v>
      </c>
      <c r="C1254" s="8" t="s">
        <v>4441</v>
      </c>
      <c r="E1254" s="8" t="s">
        <v>1034</v>
      </c>
      <c r="H1254" s="8" t="s">
        <v>84</v>
      </c>
      <c r="I1254" s="8" t="s">
        <v>85</v>
      </c>
      <c r="K1254" s="8" t="s">
        <v>4378</v>
      </c>
    </row>
    <row r="1255" spans="1:11" s="8" customFormat="1">
      <c r="A1255" s="8" t="s">
        <v>4442</v>
      </c>
      <c r="B1255" s="8" t="s">
        <v>4443</v>
      </c>
      <c r="C1255" s="8" t="s">
        <v>4444</v>
      </c>
      <c r="E1255" s="8" t="s">
        <v>200</v>
      </c>
      <c r="H1255" s="8" t="s">
        <v>84</v>
      </c>
      <c r="I1255" s="8" t="s">
        <v>1043</v>
      </c>
      <c r="K1255" s="8" t="s">
        <v>4378</v>
      </c>
    </row>
    <row r="1256" spans="1:11" s="8" customFormat="1">
      <c r="A1256" s="8" t="s">
        <v>4445</v>
      </c>
      <c r="B1256" s="8" t="s">
        <v>4446</v>
      </c>
      <c r="C1256" s="8" t="s">
        <v>4447</v>
      </c>
      <c r="E1256" s="8" t="s">
        <v>669</v>
      </c>
      <c r="H1256" s="8" t="s">
        <v>84</v>
      </c>
      <c r="I1256" s="8" t="s">
        <v>85</v>
      </c>
      <c r="K1256" s="8" t="s">
        <v>4448</v>
      </c>
    </row>
    <row r="1257" spans="1:11" s="8" customFormat="1">
      <c r="A1257" s="8" t="s">
        <v>4449</v>
      </c>
      <c r="B1257" s="8" t="s">
        <v>4450</v>
      </c>
      <c r="C1257" s="8" t="s">
        <v>4451</v>
      </c>
      <c r="E1257" s="8" t="s">
        <v>288</v>
      </c>
      <c r="H1257" s="8" t="s">
        <v>84</v>
      </c>
      <c r="I1257" s="8" t="s">
        <v>85</v>
      </c>
      <c r="K1257" s="8" t="s">
        <v>4448</v>
      </c>
    </row>
    <row r="1258" spans="1:11" s="8" customFormat="1">
      <c r="A1258" s="8" t="s">
        <v>4452</v>
      </c>
      <c r="B1258" s="8" t="s">
        <v>4453</v>
      </c>
      <c r="C1258" s="8" t="s">
        <v>4454</v>
      </c>
      <c r="E1258" s="8" t="s">
        <v>1034</v>
      </c>
      <c r="H1258" s="8" t="s">
        <v>84</v>
      </c>
      <c r="I1258" s="8" t="s">
        <v>85</v>
      </c>
      <c r="K1258" s="8" t="s">
        <v>4455</v>
      </c>
    </row>
    <row r="1259" spans="1:11" s="8" customFormat="1">
      <c r="A1259" s="8" t="s">
        <v>4456</v>
      </c>
      <c r="B1259" s="8" t="s">
        <v>4457</v>
      </c>
      <c r="C1259" s="8" t="s">
        <v>4458</v>
      </c>
      <c r="E1259" s="8" t="s">
        <v>200</v>
      </c>
      <c r="H1259" s="8" t="s">
        <v>84</v>
      </c>
      <c r="I1259" s="8" t="s">
        <v>85</v>
      </c>
      <c r="K1259" s="8" t="s">
        <v>4455</v>
      </c>
    </row>
    <row r="1260" spans="1:11" s="8" customFormat="1">
      <c r="A1260" s="8" t="s">
        <v>4459</v>
      </c>
      <c r="B1260" s="8" t="s">
        <v>4460</v>
      </c>
      <c r="C1260" s="8" t="s">
        <v>4461</v>
      </c>
      <c r="E1260" s="8" t="s">
        <v>90</v>
      </c>
      <c r="H1260" s="8" t="s">
        <v>84</v>
      </c>
      <c r="I1260" s="8" t="s">
        <v>85</v>
      </c>
      <c r="K1260" s="8" t="s">
        <v>4455</v>
      </c>
    </row>
    <row r="1261" spans="1:11" s="8" customFormat="1">
      <c r="A1261" s="8" t="s">
        <v>4462</v>
      </c>
      <c r="B1261" s="8" t="s">
        <v>4463</v>
      </c>
      <c r="C1261" s="8" t="s">
        <v>4464</v>
      </c>
      <c r="E1261" s="8" t="s">
        <v>194</v>
      </c>
      <c r="H1261" s="8" t="s">
        <v>84</v>
      </c>
      <c r="I1261" s="8" t="s">
        <v>85</v>
      </c>
      <c r="K1261" s="8" t="s">
        <v>4455</v>
      </c>
    </row>
    <row r="1262" spans="1:11" s="8" customFormat="1">
      <c r="A1262" s="8" t="s">
        <v>4465</v>
      </c>
      <c r="B1262" s="8" t="s">
        <v>4466</v>
      </c>
      <c r="C1262" s="8" t="s">
        <v>4467</v>
      </c>
      <c r="E1262" s="8" t="s">
        <v>194</v>
      </c>
      <c r="H1262" s="8" t="s">
        <v>393</v>
      </c>
      <c r="I1262" s="8" t="s">
        <v>4468</v>
      </c>
      <c r="K1262" s="8" t="s">
        <v>4455</v>
      </c>
    </row>
    <row r="1263" spans="1:11" s="8" customFormat="1">
      <c r="A1263" s="8" t="s">
        <v>4469</v>
      </c>
      <c r="B1263" s="8" t="s">
        <v>4470</v>
      </c>
      <c r="C1263" s="8" t="s">
        <v>4471</v>
      </c>
      <c r="E1263" s="8" t="s">
        <v>1424</v>
      </c>
      <c r="H1263" s="8" t="s">
        <v>3049</v>
      </c>
      <c r="I1263" s="8" t="s">
        <v>3049</v>
      </c>
      <c r="K1263" s="8" t="s">
        <v>4455</v>
      </c>
    </row>
    <row r="1264" spans="1:11" s="8" customFormat="1">
      <c r="A1264" s="8" t="s">
        <v>4472</v>
      </c>
      <c r="B1264" s="8" t="s">
        <v>4473</v>
      </c>
      <c r="C1264" s="8" t="s">
        <v>4474</v>
      </c>
      <c r="E1264" s="8" t="s">
        <v>200</v>
      </c>
      <c r="H1264" s="8" t="s">
        <v>84</v>
      </c>
      <c r="I1264" s="8" t="s">
        <v>1030</v>
      </c>
      <c r="K1264" s="8" t="s">
        <v>4455</v>
      </c>
    </row>
    <row r="1265" spans="1:11" s="8" customFormat="1">
      <c r="A1265" s="8" t="s">
        <v>4475</v>
      </c>
      <c r="B1265" s="8" t="s">
        <v>4476</v>
      </c>
      <c r="C1265" s="8" t="s">
        <v>4477</v>
      </c>
      <c r="E1265" s="8" t="s">
        <v>200</v>
      </c>
      <c r="H1265" s="8" t="s">
        <v>84</v>
      </c>
      <c r="I1265" s="8" t="s">
        <v>85</v>
      </c>
      <c r="K1265" s="8" t="s">
        <v>4455</v>
      </c>
    </row>
    <row r="1266" spans="1:11" s="8" customFormat="1">
      <c r="A1266" s="8" t="s">
        <v>4478</v>
      </c>
      <c r="B1266" s="8" t="s">
        <v>4479</v>
      </c>
      <c r="C1266" s="8" t="s">
        <v>4480</v>
      </c>
      <c r="E1266" s="8" t="s">
        <v>288</v>
      </c>
      <c r="H1266" s="8" t="s">
        <v>84</v>
      </c>
      <c r="I1266" s="8" t="s">
        <v>85</v>
      </c>
      <c r="K1266" s="8" t="s">
        <v>4455</v>
      </c>
    </row>
    <row r="1267" spans="1:11" s="8" customFormat="1">
      <c r="A1267" s="8" t="s">
        <v>4481</v>
      </c>
      <c r="B1267" s="8" t="s">
        <v>4482</v>
      </c>
      <c r="C1267" s="8" t="s">
        <v>4483</v>
      </c>
      <c r="E1267" s="8" t="s">
        <v>194</v>
      </c>
      <c r="H1267" s="8" t="s">
        <v>84</v>
      </c>
      <c r="I1267" s="8" t="s">
        <v>85</v>
      </c>
      <c r="K1267" s="8" t="s">
        <v>4455</v>
      </c>
    </row>
    <row r="1268" spans="1:11" s="8" customFormat="1">
      <c r="A1268" s="8" t="s">
        <v>4484</v>
      </c>
      <c r="B1268" s="8" t="s">
        <v>4485</v>
      </c>
      <c r="C1268" s="8" t="s">
        <v>4486</v>
      </c>
      <c r="E1268" s="8" t="s">
        <v>288</v>
      </c>
      <c r="H1268" s="8" t="s">
        <v>1353</v>
      </c>
      <c r="I1268" s="8" t="s">
        <v>4487</v>
      </c>
      <c r="K1268" s="8" t="s">
        <v>4455</v>
      </c>
    </row>
    <row r="1269" spans="1:11" s="8" customFormat="1">
      <c r="A1269" s="8" t="s">
        <v>4488</v>
      </c>
      <c r="B1269" s="8" t="s">
        <v>4489</v>
      </c>
      <c r="C1269" s="8" t="s">
        <v>4490</v>
      </c>
      <c r="E1269" s="8" t="s">
        <v>74</v>
      </c>
      <c r="H1269" s="8" t="s">
        <v>84</v>
      </c>
      <c r="I1269" s="8" t="s">
        <v>1563</v>
      </c>
      <c r="K1269" s="8" t="s">
        <v>4491</v>
      </c>
    </row>
    <row r="1270" spans="1:11" s="8" customFormat="1">
      <c r="A1270" s="8" t="s">
        <v>4492</v>
      </c>
      <c r="B1270" s="8" t="s">
        <v>4493</v>
      </c>
      <c r="C1270" s="8" t="s">
        <v>4494</v>
      </c>
      <c r="E1270" s="8" t="s">
        <v>414</v>
      </c>
      <c r="H1270" s="8" t="s">
        <v>84</v>
      </c>
      <c r="I1270" s="8" t="s">
        <v>85</v>
      </c>
      <c r="K1270" s="8" t="s">
        <v>4491</v>
      </c>
    </row>
    <row r="1271" spans="1:11" s="8" customFormat="1">
      <c r="A1271" s="8" t="s">
        <v>4495</v>
      </c>
      <c r="B1271" s="8" t="s">
        <v>4496</v>
      </c>
      <c r="C1271" s="8" t="s">
        <v>4497</v>
      </c>
      <c r="E1271" s="8" t="s">
        <v>477</v>
      </c>
      <c r="H1271" s="8" t="s">
        <v>1237</v>
      </c>
      <c r="I1271" s="8" t="s">
        <v>4498</v>
      </c>
      <c r="K1271" s="8" t="s">
        <v>4491</v>
      </c>
    </row>
    <row r="1272" spans="1:11" s="8" customFormat="1">
      <c r="A1272" s="8" t="s">
        <v>4499</v>
      </c>
      <c r="B1272" s="8" t="s">
        <v>4500</v>
      </c>
      <c r="C1272" s="8" t="s">
        <v>4501</v>
      </c>
      <c r="E1272" s="8" t="s">
        <v>200</v>
      </c>
      <c r="H1272" s="8" t="s">
        <v>1690</v>
      </c>
      <c r="I1272" s="8" t="s">
        <v>1690</v>
      </c>
      <c r="K1272" s="8" t="s">
        <v>4491</v>
      </c>
    </row>
    <row r="1273" spans="1:11" s="8" customFormat="1">
      <c r="A1273" s="8" t="s">
        <v>4502</v>
      </c>
      <c r="B1273" s="8" t="s">
        <v>4503</v>
      </c>
      <c r="C1273" s="8" t="s">
        <v>4504</v>
      </c>
      <c r="E1273" s="8" t="s">
        <v>74</v>
      </c>
      <c r="H1273" s="8" t="s">
        <v>84</v>
      </c>
      <c r="I1273" s="8" t="s">
        <v>1317</v>
      </c>
      <c r="K1273" s="8" t="s">
        <v>4491</v>
      </c>
    </row>
    <row r="1274" spans="1:11" s="8" customFormat="1">
      <c r="A1274" s="8" t="s">
        <v>4505</v>
      </c>
      <c r="B1274" s="8" t="s">
        <v>4506</v>
      </c>
      <c r="C1274" s="8" t="s">
        <v>4507</v>
      </c>
      <c r="E1274" s="8" t="s">
        <v>105</v>
      </c>
      <c r="H1274" s="8" t="s">
        <v>84</v>
      </c>
      <c r="I1274" s="8" t="s">
        <v>1030</v>
      </c>
      <c r="K1274" s="8" t="s">
        <v>4491</v>
      </c>
    </row>
    <row r="1275" spans="1:11" s="8" customFormat="1">
      <c r="A1275" s="8" t="s">
        <v>4508</v>
      </c>
      <c r="B1275" s="8" t="s">
        <v>4509</v>
      </c>
      <c r="C1275" s="8" t="s">
        <v>4510</v>
      </c>
      <c r="E1275" s="8" t="s">
        <v>105</v>
      </c>
      <c r="H1275" s="8" t="s">
        <v>84</v>
      </c>
      <c r="I1275" s="8" t="s">
        <v>1408</v>
      </c>
      <c r="K1275" s="8" t="s">
        <v>4491</v>
      </c>
    </row>
    <row r="1276" spans="1:11" s="8" customFormat="1">
      <c r="A1276" s="8" t="s">
        <v>4511</v>
      </c>
      <c r="B1276" s="8" t="s">
        <v>4512</v>
      </c>
      <c r="C1276" s="8" t="s">
        <v>4513</v>
      </c>
      <c r="E1276" s="8" t="s">
        <v>200</v>
      </c>
      <c r="H1276" s="8" t="s">
        <v>84</v>
      </c>
      <c r="I1276" s="8" t="s">
        <v>85</v>
      </c>
      <c r="K1276" s="8" t="s">
        <v>4491</v>
      </c>
    </row>
    <row r="1277" spans="1:11" s="8" customFormat="1">
      <c r="A1277" s="8" t="s">
        <v>4514</v>
      </c>
      <c r="B1277" s="8" t="s">
        <v>4515</v>
      </c>
      <c r="C1277" s="8" t="s">
        <v>4516</v>
      </c>
      <c r="E1277" s="8" t="s">
        <v>105</v>
      </c>
      <c r="H1277" s="8" t="s">
        <v>1333</v>
      </c>
      <c r="I1277" s="8" t="s">
        <v>1999</v>
      </c>
      <c r="K1277" s="8" t="s">
        <v>4491</v>
      </c>
    </row>
    <row r="1278" spans="1:11" s="8" customFormat="1">
      <c r="A1278" s="8" t="s">
        <v>4517</v>
      </c>
      <c r="B1278" s="8" t="s">
        <v>4518</v>
      </c>
      <c r="C1278" s="8" t="s">
        <v>4519</v>
      </c>
      <c r="E1278" s="8" t="s">
        <v>74</v>
      </c>
      <c r="H1278" s="8" t="s">
        <v>1333</v>
      </c>
      <c r="I1278" s="8" t="s">
        <v>1334</v>
      </c>
      <c r="K1278" s="8" t="s">
        <v>4491</v>
      </c>
    </row>
    <row r="1279" spans="1:11" s="8" customFormat="1">
      <c r="A1279" s="8" t="s">
        <v>4520</v>
      </c>
      <c r="B1279" s="8" t="s">
        <v>4521</v>
      </c>
      <c r="C1279" s="8" t="s">
        <v>4522</v>
      </c>
      <c r="E1279" s="8" t="s">
        <v>1034</v>
      </c>
      <c r="H1279" s="8" t="s">
        <v>84</v>
      </c>
      <c r="I1279" s="8" t="s">
        <v>1568</v>
      </c>
      <c r="K1279" s="8" t="s">
        <v>4491</v>
      </c>
    </row>
    <row r="1280" spans="1:11" s="8" customFormat="1">
      <c r="A1280" s="8" t="s">
        <v>4523</v>
      </c>
      <c r="B1280" s="8" t="s">
        <v>4524</v>
      </c>
      <c r="C1280" s="8" t="s">
        <v>4525</v>
      </c>
      <c r="E1280" s="8" t="s">
        <v>1034</v>
      </c>
      <c r="H1280" s="8" t="s">
        <v>84</v>
      </c>
      <c r="I1280" s="8" t="s">
        <v>85</v>
      </c>
      <c r="K1280" s="8" t="s">
        <v>4491</v>
      </c>
    </row>
    <row r="1281" spans="1:13" s="8" customFormat="1">
      <c r="A1281" s="8" t="s">
        <v>4526</v>
      </c>
      <c r="B1281" s="8" t="s">
        <v>4527</v>
      </c>
      <c r="C1281" s="8" t="s">
        <v>4528</v>
      </c>
      <c r="E1281" s="8" t="s">
        <v>194</v>
      </c>
      <c r="H1281" s="8" t="s">
        <v>1333</v>
      </c>
      <c r="I1281" s="8" t="s">
        <v>1334</v>
      </c>
      <c r="K1281" s="8" t="s">
        <v>4491</v>
      </c>
    </row>
    <row r="1282" spans="1:13" s="8" customFormat="1">
      <c r="A1282" s="8" t="s">
        <v>4529</v>
      </c>
      <c r="B1282" s="8" t="s">
        <v>4530</v>
      </c>
      <c r="C1282" s="8" t="s">
        <v>4531</v>
      </c>
      <c r="E1282" s="8" t="s">
        <v>806</v>
      </c>
      <c r="F1282" s="8" t="s">
        <v>145</v>
      </c>
      <c r="G1282" s="8" t="s">
        <v>107</v>
      </c>
      <c r="H1282" s="8" t="s">
        <v>84</v>
      </c>
      <c r="I1282" s="8" t="s">
        <v>1079</v>
      </c>
      <c r="K1282" s="8" t="s">
        <v>4491</v>
      </c>
      <c r="M1282" s="8" t="s">
        <v>4532</v>
      </c>
    </row>
    <row r="1283" spans="1:13" s="8" customFormat="1">
      <c r="A1283" s="8" t="s">
        <v>4533</v>
      </c>
      <c r="B1283" s="8" t="s">
        <v>4534</v>
      </c>
      <c r="C1283" s="8" t="s">
        <v>4535</v>
      </c>
      <c r="E1283" s="8" t="s">
        <v>74</v>
      </c>
      <c r="H1283" s="8" t="s">
        <v>84</v>
      </c>
      <c r="I1283" s="8" t="s">
        <v>85</v>
      </c>
      <c r="K1283" s="8" t="s">
        <v>4491</v>
      </c>
    </row>
    <row r="1284" spans="1:13" s="8" customFormat="1">
      <c r="A1284" s="8" t="s">
        <v>4536</v>
      </c>
      <c r="B1284" s="8" t="s">
        <v>4537</v>
      </c>
      <c r="C1284" s="8" t="s">
        <v>4538</v>
      </c>
      <c r="H1284" s="8" t="s">
        <v>84</v>
      </c>
      <c r="I1284" s="8" t="s">
        <v>85</v>
      </c>
      <c r="K1284" s="8" t="s">
        <v>4491</v>
      </c>
    </row>
    <row r="1285" spans="1:13" s="8" customFormat="1">
      <c r="A1285" s="8" t="s">
        <v>4539</v>
      </c>
      <c r="B1285" s="8" t="s">
        <v>4540</v>
      </c>
      <c r="C1285" s="8" t="s">
        <v>4541</v>
      </c>
      <c r="E1285" s="8" t="s">
        <v>806</v>
      </c>
      <c r="H1285" s="8" t="s">
        <v>393</v>
      </c>
      <c r="I1285" s="8" t="s">
        <v>4542</v>
      </c>
      <c r="K1285" s="8" t="s">
        <v>4491</v>
      </c>
    </row>
    <row r="1286" spans="1:13" s="8" customFormat="1">
      <c r="A1286" s="8" t="s">
        <v>4543</v>
      </c>
      <c r="B1286" s="8" t="s">
        <v>4544</v>
      </c>
      <c r="C1286" s="8" t="s">
        <v>4545</v>
      </c>
      <c r="E1286" s="8" t="s">
        <v>194</v>
      </c>
      <c r="H1286" s="8" t="s">
        <v>84</v>
      </c>
      <c r="I1286" s="8" t="s">
        <v>1043</v>
      </c>
      <c r="K1286" s="8" t="s">
        <v>4491</v>
      </c>
    </row>
    <row r="1287" spans="1:13" s="8" customFormat="1">
      <c r="A1287" s="8" t="s">
        <v>4546</v>
      </c>
      <c r="B1287" s="8" t="s">
        <v>4547</v>
      </c>
      <c r="C1287" s="8" t="s">
        <v>4548</v>
      </c>
      <c r="E1287" s="8" t="s">
        <v>194</v>
      </c>
      <c r="H1287" s="8" t="s">
        <v>84</v>
      </c>
      <c r="I1287" s="8" t="s">
        <v>85</v>
      </c>
      <c r="K1287" s="8" t="s">
        <v>4491</v>
      </c>
    </row>
    <row r="1288" spans="1:13" s="8" customFormat="1">
      <c r="A1288" s="8" t="s">
        <v>4549</v>
      </c>
      <c r="B1288" s="8" t="s">
        <v>4550</v>
      </c>
      <c r="C1288" s="8" t="s">
        <v>4551</v>
      </c>
      <c r="E1288" s="8" t="s">
        <v>1034</v>
      </c>
      <c r="H1288" s="8" t="s">
        <v>84</v>
      </c>
      <c r="I1288" s="8" t="s">
        <v>85</v>
      </c>
      <c r="K1288" s="8" t="s">
        <v>4491</v>
      </c>
    </row>
    <row r="1289" spans="1:13" s="8" customFormat="1">
      <c r="A1289" s="8" t="s">
        <v>4552</v>
      </c>
      <c r="B1289" s="8" t="s">
        <v>4553</v>
      </c>
      <c r="C1289" s="8" t="s">
        <v>4554</v>
      </c>
      <c r="E1289" s="8" t="s">
        <v>105</v>
      </c>
      <c r="H1289" s="8" t="s">
        <v>84</v>
      </c>
      <c r="I1289" s="8" t="s">
        <v>1043</v>
      </c>
      <c r="K1289" s="8" t="s">
        <v>4491</v>
      </c>
    </row>
    <row r="1290" spans="1:13" s="8" customFormat="1">
      <c r="A1290" s="8" t="s">
        <v>4555</v>
      </c>
      <c r="B1290" s="8" t="s">
        <v>4556</v>
      </c>
      <c r="C1290" s="8" t="s">
        <v>4557</v>
      </c>
      <c r="E1290" s="8" t="s">
        <v>1925</v>
      </c>
      <c r="H1290" s="8" t="s">
        <v>84</v>
      </c>
      <c r="I1290" s="8" t="s">
        <v>1079</v>
      </c>
      <c r="K1290" s="8" t="s">
        <v>4558</v>
      </c>
    </row>
    <row r="1291" spans="1:13" s="8" customFormat="1">
      <c r="A1291" s="8" t="s">
        <v>4559</v>
      </c>
      <c r="B1291" s="8" t="s">
        <v>4560</v>
      </c>
      <c r="C1291" s="8" t="s">
        <v>4561</v>
      </c>
      <c r="E1291" s="8" t="s">
        <v>200</v>
      </c>
      <c r="H1291" s="8" t="s">
        <v>84</v>
      </c>
      <c r="I1291" s="8" t="s">
        <v>1317</v>
      </c>
      <c r="K1291" s="8" t="s">
        <v>4558</v>
      </c>
    </row>
    <row r="1292" spans="1:13" s="8" customFormat="1">
      <c r="A1292" s="8" t="s">
        <v>4562</v>
      </c>
      <c r="B1292" s="8" t="s">
        <v>4563</v>
      </c>
      <c r="C1292" s="8" t="s">
        <v>4564</v>
      </c>
      <c r="E1292" s="8" t="s">
        <v>194</v>
      </c>
      <c r="H1292" s="8" t="s">
        <v>1048</v>
      </c>
      <c r="I1292" s="8" t="s">
        <v>2600</v>
      </c>
      <c r="K1292" s="8" t="s">
        <v>4558</v>
      </c>
    </row>
    <row r="1293" spans="1:13" s="8" customFormat="1">
      <c r="A1293" s="8" t="s">
        <v>4565</v>
      </c>
      <c r="B1293" s="8" t="s">
        <v>4566</v>
      </c>
      <c r="C1293" s="8" t="s">
        <v>4567</v>
      </c>
      <c r="E1293" s="8" t="s">
        <v>200</v>
      </c>
      <c r="H1293" s="8" t="s">
        <v>1333</v>
      </c>
      <c r="I1293" s="8" t="s">
        <v>1334</v>
      </c>
      <c r="K1293" s="8" t="s">
        <v>4558</v>
      </c>
    </row>
    <row r="1294" spans="1:13" s="8" customFormat="1">
      <c r="A1294" s="8" t="s">
        <v>4568</v>
      </c>
      <c r="B1294" s="8" t="s">
        <v>4569</v>
      </c>
      <c r="C1294" s="8" t="s">
        <v>4570</v>
      </c>
      <c r="E1294" s="8" t="s">
        <v>53</v>
      </c>
      <c r="H1294" s="8" t="s">
        <v>1333</v>
      </c>
      <c r="I1294" s="8" t="s">
        <v>2469</v>
      </c>
      <c r="K1294" s="8" t="s">
        <v>4558</v>
      </c>
    </row>
    <row r="1295" spans="1:13" s="8" customFormat="1">
      <c r="A1295" s="8" t="s">
        <v>4571</v>
      </c>
      <c r="B1295" s="8" t="s">
        <v>4572</v>
      </c>
      <c r="C1295" s="8" t="s">
        <v>4573</v>
      </c>
      <c r="E1295" s="8" t="s">
        <v>200</v>
      </c>
      <c r="H1295" s="8" t="s">
        <v>84</v>
      </c>
      <c r="I1295" s="8" t="s">
        <v>85</v>
      </c>
      <c r="K1295" s="8" t="s">
        <v>4558</v>
      </c>
    </row>
    <row r="1296" spans="1:13" s="8" customFormat="1">
      <c r="A1296" s="8" t="s">
        <v>4574</v>
      </c>
      <c r="B1296" s="8" t="s">
        <v>4575</v>
      </c>
      <c r="C1296" s="8" t="s">
        <v>4576</v>
      </c>
      <c r="E1296" s="8" t="s">
        <v>194</v>
      </c>
      <c r="H1296" s="8" t="s">
        <v>84</v>
      </c>
      <c r="I1296" s="8" t="s">
        <v>85</v>
      </c>
      <c r="K1296" s="8" t="s">
        <v>4558</v>
      </c>
    </row>
    <row r="1297" spans="1:11" s="8" customFormat="1">
      <c r="A1297" s="8" t="s">
        <v>4577</v>
      </c>
      <c r="B1297" s="8" t="s">
        <v>4578</v>
      </c>
      <c r="C1297" s="8" t="s">
        <v>4579</v>
      </c>
      <c r="E1297" s="8" t="s">
        <v>1034</v>
      </c>
      <c r="H1297" s="8" t="s">
        <v>84</v>
      </c>
      <c r="I1297" s="8" t="s">
        <v>85</v>
      </c>
      <c r="K1297" s="8" t="s">
        <v>4580</v>
      </c>
    </row>
    <row r="1298" spans="1:11" s="8" customFormat="1">
      <c r="A1298" s="8" t="s">
        <v>4581</v>
      </c>
      <c r="B1298" s="8" t="s">
        <v>4582</v>
      </c>
      <c r="C1298" s="8" t="s">
        <v>4583</v>
      </c>
      <c r="H1298" s="8" t="s">
        <v>84</v>
      </c>
      <c r="I1298" s="8" t="s">
        <v>85</v>
      </c>
      <c r="K1298" s="8" t="s">
        <v>4580</v>
      </c>
    </row>
    <row r="1299" spans="1:11" s="8" customFormat="1">
      <c r="A1299" s="8" t="s">
        <v>4584</v>
      </c>
      <c r="B1299" s="8" t="s">
        <v>4585</v>
      </c>
      <c r="C1299" s="8" t="s">
        <v>4586</v>
      </c>
      <c r="E1299" s="8" t="s">
        <v>288</v>
      </c>
      <c r="H1299" s="8" t="s">
        <v>1333</v>
      </c>
      <c r="I1299" s="8" t="s">
        <v>1999</v>
      </c>
      <c r="K1299" s="8" t="s">
        <v>4580</v>
      </c>
    </row>
    <row r="1300" spans="1:11" s="8" customFormat="1">
      <c r="A1300" s="8" t="s">
        <v>4587</v>
      </c>
      <c r="B1300" s="8" t="s">
        <v>4588</v>
      </c>
      <c r="C1300" s="8" t="s">
        <v>4589</v>
      </c>
      <c r="E1300" s="8" t="s">
        <v>200</v>
      </c>
      <c r="H1300" s="8" t="s">
        <v>84</v>
      </c>
      <c r="I1300" s="8" t="s">
        <v>1408</v>
      </c>
      <c r="K1300" s="8" t="s">
        <v>4580</v>
      </c>
    </row>
    <row r="1301" spans="1:11" s="8" customFormat="1">
      <c r="A1301" s="8" t="s">
        <v>4590</v>
      </c>
      <c r="B1301" s="8" t="s">
        <v>4591</v>
      </c>
      <c r="C1301" s="8" t="s">
        <v>4592</v>
      </c>
      <c r="E1301" s="8" t="s">
        <v>414</v>
      </c>
      <c r="H1301" s="8" t="s">
        <v>84</v>
      </c>
      <c r="I1301" s="8" t="s">
        <v>85</v>
      </c>
      <c r="K1301" s="8" t="s">
        <v>4580</v>
      </c>
    </row>
    <row r="1302" spans="1:11" s="8" customFormat="1">
      <c r="A1302" s="8" t="s">
        <v>4593</v>
      </c>
      <c r="B1302" s="8" t="s">
        <v>4594</v>
      </c>
      <c r="C1302" s="8" t="s">
        <v>4595</v>
      </c>
      <c r="E1302" s="8" t="s">
        <v>194</v>
      </c>
      <c r="H1302" s="8" t="s">
        <v>84</v>
      </c>
      <c r="I1302" s="8" t="s">
        <v>85</v>
      </c>
      <c r="K1302" s="8" t="s">
        <v>4580</v>
      </c>
    </row>
    <row r="1303" spans="1:11" s="8" customFormat="1">
      <c r="A1303" s="8" t="s">
        <v>4596</v>
      </c>
      <c r="B1303" s="8" t="s">
        <v>4597</v>
      </c>
      <c r="C1303" s="8" t="s">
        <v>4598</v>
      </c>
      <c r="E1303" s="8" t="s">
        <v>494</v>
      </c>
      <c r="H1303" s="8" t="s">
        <v>84</v>
      </c>
      <c r="I1303" s="8" t="s">
        <v>85</v>
      </c>
      <c r="K1303" s="8" t="s">
        <v>4580</v>
      </c>
    </row>
    <row r="1304" spans="1:11" s="8" customFormat="1">
      <c r="A1304" s="8" t="s">
        <v>4599</v>
      </c>
      <c r="B1304" s="8" t="s">
        <v>4600</v>
      </c>
      <c r="C1304" s="8" t="s">
        <v>4601</v>
      </c>
      <c r="E1304" s="8" t="s">
        <v>494</v>
      </c>
      <c r="H1304" s="8" t="s">
        <v>1333</v>
      </c>
      <c r="I1304" s="8" t="s">
        <v>1412</v>
      </c>
      <c r="K1304" s="8" t="s">
        <v>4580</v>
      </c>
    </row>
    <row r="1305" spans="1:11" s="8" customFormat="1">
      <c r="A1305" s="8" t="s">
        <v>4602</v>
      </c>
      <c r="B1305" s="8" t="s">
        <v>4603</v>
      </c>
      <c r="C1305" s="8" t="s">
        <v>4604</v>
      </c>
      <c r="E1305" s="8" t="s">
        <v>90</v>
      </c>
      <c r="H1305" s="8" t="s">
        <v>84</v>
      </c>
      <c r="I1305" s="8" t="s">
        <v>85</v>
      </c>
      <c r="K1305" s="8" t="s">
        <v>4580</v>
      </c>
    </row>
    <row r="1306" spans="1:11" s="8" customFormat="1">
      <c r="A1306" s="8" t="s">
        <v>4605</v>
      </c>
      <c r="B1306" s="8" t="s">
        <v>4606</v>
      </c>
      <c r="C1306" s="8" t="s">
        <v>4607</v>
      </c>
      <c r="E1306" s="8" t="s">
        <v>288</v>
      </c>
      <c r="H1306" s="8" t="s">
        <v>84</v>
      </c>
      <c r="I1306" s="8" t="s">
        <v>1079</v>
      </c>
      <c r="K1306" s="8" t="s">
        <v>4580</v>
      </c>
    </row>
    <row r="1307" spans="1:11" s="8" customFormat="1">
      <c r="A1307" s="8" t="s">
        <v>4608</v>
      </c>
      <c r="B1307" s="8" t="s">
        <v>4609</v>
      </c>
      <c r="C1307" s="8" t="s">
        <v>4610</v>
      </c>
      <c r="E1307" s="8" t="s">
        <v>105</v>
      </c>
      <c r="H1307" s="8" t="s">
        <v>84</v>
      </c>
      <c r="I1307" s="8" t="s">
        <v>1563</v>
      </c>
      <c r="K1307" s="8" t="s">
        <v>4580</v>
      </c>
    </row>
    <row r="1308" spans="1:11" s="8" customFormat="1">
      <c r="A1308" s="8" t="s">
        <v>4611</v>
      </c>
      <c r="B1308" s="8" t="s">
        <v>4612</v>
      </c>
      <c r="C1308" s="8" t="s">
        <v>4613</v>
      </c>
      <c r="E1308" s="8" t="s">
        <v>105</v>
      </c>
      <c r="H1308" s="8" t="s">
        <v>84</v>
      </c>
      <c r="I1308" s="8" t="s">
        <v>1408</v>
      </c>
      <c r="K1308" s="8" t="s">
        <v>4580</v>
      </c>
    </row>
    <row r="1309" spans="1:11" s="8" customFormat="1">
      <c r="A1309" s="8" t="s">
        <v>4614</v>
      </c>
      <c r="B1309" s="8" t="s">
        <v>4615</v>
      </c>
      <c r="C1309" s="8" t="s">
        <v>4616</v>
      </c>
      <c r="E1309" s="8" t="s">
        <v>438</v>
      </c>
      <c r="H1309" s="8" t="s">
        <v>84</v>
      </c>
      <c r="I1309" s="8" t="s">
        <v>1043</v>
      </c>
      <c r="K1309" s="8" t="s">
        <v>4580</v>
      </c>
    </row>
    <row r="1310" spans="1:11" s="8" customFormat="1">
      <c r="A1310" s="8" t="s">
        <v>4617</v>
      </c>
      <c r="B1310" s="8" t="s">
        <v>4618</v>
      </c>
      <c r="C1310" s="8" t="s">
        <v>4619</v>
      </c>
      <c r="E1310" s="8" t="s">
        <v>144</v>
      </c>
      <c r="H1310" s="8" t="s">
        <v>84</v>
      </c>
      <c r="I1310" s="8" t="s">
        <v>85</v>
      </c>
      <c r="K1310" s="8" t="s">
        <v>4580</v>
      </c>
    </row>
    <row r="1311" spans="1:11" s="8" customFormat="1">
      <c r="A1311" s="8" t="s">
        <v>4620</v>
      </c>
      <c r="B1311" s="8" t="s">
        <v>4578</v>
      </c>
      <c r="C1311" s="8" t="s">
        <v>4621</v>
      </c>
      <c r="E1311" s="8" t="s">
        <v>1034</v>
      </c>
      <c r="H1311" s="8" t="s">
        <v>2696</v>
      </c>
      <c r="I1311" s="8" t="s">
        <v>2697</v>
      </c>
      <c r="K1311" s="8" t="s">
        <v>4580</v>
      </c>
    </row>
    <row r="1312" spans="1:11" s="8" customFormat="1">
      <c r="A1312" s="8" t="s">
        <v>4622</v>
      </c>
      <c r="B1312" s="8" t="s">
        <v>4623</v>
      </c>
      <c r="C1312" s="8" t="s">
        <v>4624</v>
      </c>
      <c r="E1312" s="8" t="s">
        <v>218</v>
      </c>
      <c r="H1312" s="8" t="s">
        <v>84</v>
      </c>
      <c r="I1312" s="8" t="s">
        <v>85</v>
      </c>
      <c r="K1312" s="8" t="s">
        <v>4580</v>
      </c>
    </row>
    <row r="1313" spans="1:11" s="8" customFormat="1">
      <c r="A1313" s="8" t="s">
        <v>4625</v>
      </c>
      <c r="B1313" s="8" t="s">
        <v>4626</v>
      </c>
      <c r="C1313" s="8" t="s">
        <v>4627</v>
      </c>
      <c r="E1313" s="8" t="s">
        <v>288</v>
      </c>
      <c r="H1313" s="8" t="s">
        <v>1048</v>
      </c>
      <c r="I1313" s="8" t="s">
        <v>2138</v>
      </c>
      <c r="K1313" s="8" t="s">
        <v>4580</v>
      </c>
    </row>
    <row r="1314" spans="1:11" s="8" customFormat="1">
      <c r="A1314" s="8" t="s">
        <v>4628</v>
      </c>
      <c r="B1314" s="8" t="s">
        <v>4629</v>
      </c>
      <c r="C1314" s="8" t="s">
        <v>4630</v>
      </c>
      <c r="E1314" s="8" t="s">
        <v>74</v>
      </c>
      <c r="H1314" s="8" t="s">
        <v>1056</v>
      </c>
      <c r="I1314" s="8" t="s">
        <v>3998</v>
      </c>
      <c r="K1314" s="8" t="s">
        <v>4580</v>
      </c>
    </row>
    <row r="1315" spans="1:11" s="8" customFormat="1">
      <c r="A1315" s="8" t="s">
        <v>4631</v>
      </c>
      <c r="B1315" s="8" t="s">
        <v>4632</v>
      </c>
      <c r="C1315" s="8" t="s">
        <v>4633</v>
      </c>
      <c r="E1315" s="8" t="s">
        <v>1034</v>
      </c>
      <c r="H1315" s="8" t="s">
        <v>84</v>
      </c>
      <c r="I1315" s="8" t="s">
        <v>85</v>
      </c>
      <c r="K1315" s="8" t="s">
        <v>4580</v>
      </c>
    </row>
    <row r="1316" spans="1:11" s="8" customFormat="1">
      <c r="A1316" s="8" t="s">
        <v>4634</v>
      </c>
      <c r="B1316" s="8" t="s">
        <v>4635</v>
      </c>
      <c r="C1316" s="8" t="s">
        <v>4636</v>
      </c>
      <c r="E1316" s="8" t="s">
        <v>200</v>
      </c>
      <c r="H1316" s="8" t="s">
        <v>84</v>
      </c>
      <c r="I1316" s="8" t="s">
        <v>85</v>
      </c>
      <c r="K1316" s="8" t="s">
        <v>4637</v>
      </c>
    </row>
    <row r="1317" spans="1:11" s="8" customFormat="1">
      <c r="A1317" s="8" t="s">
        <v>4638</v>
      </c>
      <c r="B1317" s="8" t="s">
        <v>4639</v>
      </c>
      <c r="C1317" s="8" t="s">
        <v>4640</v>
      </c>
      <c r="E1317" s="8" t="s">
        <v>200</v>
      </c>
      <c r="H1317" s="8" t="s">
        <v>56</v>
      </c>
      <c r="I1317" s="8" t="s">
        <v>4186</v>
      </c>
      <c r="K1317" s="8" t="s">
        <v>4637</v>
      </c>
    </row>
    <row r="1318" spans="1:11" s="8" customFormat="1">
      <c r="A1318" s="8" t="s">
        <v>4641</v>
      </c>
      <c r="B1318" s="8" t="s">
        <v>4642</v>
      </c>
      <c r="C1318" s="8" t="s">
        <v>4643</v>
      </c>
      <c r="E1318" s="8" t="s">
        <v>200</v>
      </c>
      <c r="H1318" s="8" t="s">
        <v>84</v>
      </c>
      <c r="I1318" s="8" t="s">
        <v>1408</v>
      </c>
      <c r="K1318" s="8" t="s">
        <v>4637</v>
      </c>
    </row>
    <row r="1319" spans="1:11" s="8" customFormat="1">
      <c r="A1319" s="8" t="s">
        <v>4644</v>
      </c>
      <c r="B1319" s="8" t="s">
        <v>4645</v>
      </c>
      <c r="C1319" s="8" t="s">
        <v>4646</v>
      </c>
      <c r="E1319" s="8" t="s">
        <v>200</v>
      </c>
      <c r="H1319" s="8" t="s">
        <v>1056</v>
      </c>
      <c r="I1319" s="8" t="s">
        <v>2453</v>
      </c>
      <c r="K1319" s="8" t="s">
        <v>4637</v>
      </c>
    </row>
    <row r="1320" spans="1:11" s="8" customFormat="1">
      <c r="A1320" s="8" t="s">
        <v>4647</v>
      </c>
      <c r="B1320" s="8" t="s">
        <v>4648</v>
      </c>
      <c r="C1320" s="8" t="s">
        <v>4649</v>
      </c>
      <c r="E1320" s="8" t="s">
        <v>1034</v>
      </c>
      <c r="H1320" s="8" t="s">
        <v>84</v>
      </c>
      <c r="I1320" s="8" t="s">
        <v>1067</v>
      </c>
      <c r="K1320" s="8" t="s">
        <v>4637</v>
      </c>
    </row>
    <row r="1321" spans="1:11" s="8" customFormat="1">
      <c r="A1321" s="8" t="s">
        <v>4650</v>
      </c>
      <c r="B1321" s="8" t="s">
        <v>4651</v>
      </c>
      <c r="C1321" s="8" t="s">
        <v>4652</v>
      </c>
      <c r="E1321" s="8" t="s">
        <v>200</v>
      </c>
      <c r="H1321" s="8" t="s">
        <v>1048</v>
      </c>
      <c r="I1321" s="8" t="s">
        <v>3465</v>
      </c>
      <c r="K1321" s="8" t="s">
        <v>4637</v>
      </c>
    </row>
    <row r="1322" spans="1:11" s="8" customFormat="1">
      <c r="A1322" s="8" t="s">
        <v>4653</v>
      </c>
      <c r="B1322" s="8" t="s">
        <v>4654</v>
      </c>
      <c r="C1322" s="8" t="s">
        <v>4655</v>
      </c>
      <c r="E1322" s="8" t="s">
        <v>200</v>
      </c>
      <c r="H1322" s="8" t="s">
        <v>84</v>
      </c>
      <c r="I1322" s="8" t="s">
        <v>85</v>
      </c>
      <c r="K1322" s="8" t="s">
        <v>4637</v>
      </c>
    </row>
    <row r="1323" spans="1:11" s="8" customFormat="1">
      <c r="A1323" s="8" t="s">
        <v>4656</v>
      </c>
      <c r="B1323" s="8" t="s">
        <v>4657</v>
      </c>
      <c r="C1323" s="8" t="s">
        <v>4658</v>
      </c>
      <c r="E1323" s="8" t="s">
        <v>194</v>
      </c>
      <c r="H1323" s="8" t="s">
        <v>84</v>
      </c>
      <c r="I1323" s="8" t="s">
        <v>85</v>
      </c>
      <c r="K1323" s="8" t="s">
        <v>4637</v>
      </c>
    </row>
    <row r="1324" spans="1:11" s="8" customFormat="1">
      <c r="A1324" s="8" t="s">
        <v>4659</v>
      </c>
      <c r="B1324" s="8" t="s">
        <v>4660</v>
      </c>
      <c r="C1324" s="8" t="s">
        <v>4661</v>
      </c>
      <c r="E1324" s="8" t="s">
        <v>288</v>
      </c>
      <c r="H1324" s="8" t="s">
        <v>1333</v>
      </c>
      <c r="I1324" s="8" t="s">
        <v>4662</v>
      </c>
      <c r="K1324" s="8" t="s">
        <v>4637</v>
      </c>
    </row>
    <row r="1325" spans="1:11" s="8" customFormat="1">
      <c r="A1325" s="8" t="s">
        <v>4663</v>
      </c>
      <c r="B1325" s="8" t="s">
        <v>4664</v>
      </c>
      <c r="C1325" s="8" t="s">
        <v>4665</v>
      </c>
      <c r="E1325" s="8" t="s">
        <v>1034</v>
      </c>
      <c r="H1325" s="8" t="s">
        <v>84</v>
      </c>
      <c r="I1325" s="8" t="s">
        <v>85</v>
      </c>
      <c r="K1325" s="8" t="s">
        <v>4637</v>
      </c>
    </row>
    <row r="1326" spans="1:11" s="8" customFormat="1">
      <c r="A1326" s="8" t="s">
        <v>4666</v>
      </c>
      <c r="B1326" s="8" t="s">
        <v>4667</v>
      </c>
      <c r="C1326" s="8" t="s">
        <v>4668</v>
      </c>
      <c r="E1326" s="8" t="s">
        <v>288</v>
      </c>
      <c r="H1326" s="8" t="s">
        <v>84</v>
      </c>
      <c r="I1326" s="8" t="s">
        <v>85</v>
      </c>
      <c r="K1326" s="8" t="s">
        <v>4637</v>
      </c>
    </row>
    <row r="1327" spans="1:11" s="8" customFormat="1">
      <c r="A1327" s="8" t="s">
        <v>4669</v>
      </c>
      <c r="B1327" s="8" t="s">
        <v>2474</v>
      </c>
      <c r="C1327" s="8" t="s">
        <v>4670</v>
      </c>
      <c r="E1327" s="8" t="s">
        <v>194</v>
      </c>
      <c r="H1327" s="8" t="s">
        <v>84</v>
      </c>
      <c r="I1327" s="8" t="s">
        <v>85</v>
      </c>
      <c r="K1327" s="8" t="s">
        <v>4637</v>
      </c>
    </row>
    <row r="1328" spans="1:11" s="8" customFormat="1">
      <c r="A1328" s="8" t="s">
        <v>4671</v>
      </c>
      <c r="B1328" s="8" t="s">
        <v>4672</v>
      </c>
      <c r="C1328" s="8" t="s">
        <v>4673</v>
      </c>
      <c r="E1328" s="8" t="s">
        <v>288</v>
      </c>
      <c r="H1328" s="8" t="s">
        <v>84</v>
      </c>
      <c r="I1328" s="8" t="s">
        <v>1079</v>
      </c>
      <c r="K1328" s="8" t="s">
        <v>4637</v>
      </c>
    </row>
    <row r="1329" spans="1:13" s="8" customFormat="1">
      <c r="A1329" s="8" t="s">
        <v>4674</v>
      </c>
      <c r="B1329" s="8" t="s">
        <v>4675</v>
      </c>
      <c r="C1329" s="8" t="s">
        <v>4676</v>
      </c>
      <c r="E1329" s="8" t="s">
        <v>200</v>
      </c>
      <c r="H1329" s="8" t="s">
        <v>84</v>
      </c>
      <c r="I1329" s="8" t="s">
        <v>85</v>
      </c>
      <c r="K1329" s="8" t="s">
        <v>4637</v>
      </c>
    </row>
    <row r="1330" spans="1:13" s="8" customFormat="1">
      <c r="A1330" s="8" t="s">
        <v>4677</v>
      </c>
      <c r="B1330" s="8" t="s">
        <v>4678</v>
      </c>
      <c r="C1330" s="8" t="s">
        <v>4679</v>
      </c>
      <c r="E1330" s="8" t="s">
        <v>288</v>
      </c>
      <c r="H1330" s="8" t="s">
        <v>84</v>
      </c>
      <c r="I1330" s="8" t="s">
        <v>85</v>
      </c>
      <c r="K1330" s="8" t="s">
        <v>4637</v>
      </c>
    </row>
    <row r="1331" spans="1:13" s="8" customFormat="1">
      <c r="A1331" s="8" t="s">
        <v>4680</v>
      </c>
      <c r="B1331" s="8" t="s">
        <v>4681</v>
      </c>
      <c r="C1331" s="8" t="s">
        <v>4682</v>
      </c>
      <c r="E1331" s="8" t="s">
        <v>288</v>
      </c>
      <c r="H1331" s="8" t="s">
        <v>84</v>
      </c>
      <c r="I1331" s="8" t="s">
        <v>1568</v>
      </c>
      <c r="K1331" s="8" t="s">
        <v>4637</v>
      </c>
    </row>
    <row r="1332" spans="1:13" s="8" customFormat="1">
      <c r="A1332" s="8" t="s">
        <v>4683</v>
      </c>
      <c r="B1332" s="8" t="s">
        <v>4684</v>
      </c>
      <c r="C1332" s="8" t="s">
        <v>4685</v>
      </c>
      <c r="E1332" s="8" t="s">
        <v>246</v>
      </c>
      <c r="G1332" s="8" t="s">
        <v>107</v>
      </c>
      <c r="H1332" s="8" t="s">
        <v>84</v>
      </c>
      <c r="I1332" s="8" t="s">
        <v>1030</v>
      </c>
      <c r="K1332" s="8" t="s">
        <v>4637</v>
      </c>
    </row>
    <row r="1333" spans="1:13" s="8" customFormat="1">
      <c r="A1333" s="8" t="s">
        <v>4686</v>
      </c>
      <c r="B1333" s="8" t="s">
        <v>4687</v>
      </c>
      <c r="C1333" s="8" t="s">
        <v>4688</v>
      </c>
      <c r="E1333" s="8" t="s">
        <v>200</v>
      </c>
      <c r="H1333" s="8" t="s">
        <v>84</v>
      </c>
      <c r="I1333" s="8" t="s">
        <v>3553</v>
      </c>
      <c r="K1333" s="8" t="s">
        <v>4637</v>
      </c>
    </row>
    <row r="1334" spans="1:13" s="8" customFormat="1">
      <c r="A1334" s="8" t="s">
        <v>4689</v>
      </c>
      <c r="B1334" s="8" t="s">
        <v>4690</v>
      </c>
      <c r="C1334" s="8" t="s">
        <v>4691</v>
      </c>
      <c r="E1334" s="8" t="s">
        <v>288</v>
      </c>
      <c r="H1334" s="8" t="s">
        <v>84</v>
      </c>
      <c r="I1334" s="8" t="s">
        <v>85</v>
      </c>
      <c r="K1334" s="8" t="s">
        <v>4637</v>
      </c>
    </row>
    <row r="1335" spans="1:13" s="8" customFormat="1">
      <c r="A1335" s="8" t="s">
        <v>4692</v>
      </c>
      <c r="B1335" s="8" t="s">
        <v>4693</v>
      </c>
      <c r="C1335" s="8" t="s">
        <v>4694</v>
      </c>
      <c r="H1335" s="8" t="s">
        <v>84</v>
      </c>
      <c r="I1335" s="8" t="s">
        <v>85</v>
      </c>
      <c r="K1335" s="8" t="s">
        <v>4637</v>
      </c>
    </row>
    <row r="1336" spans="1:13" s="8" customFormat="1">
      <c r="A1336" s="8" t="s">
        <v>4695</v>
      </c>
      <c r="B1336" s="8" t="s">
        <v>4696</v>
      </c>
      <c r="C1336" s="8" t="s">
        <v>4697</v>
      </c>
      <c r="D1336" s="8" t="s">
        <v>104</v>
      </c>
      <c r="E1336" s="8" t="s">
        <v>194</v>
      </c>
      <c r="F1336" s="8" t="s">
        <v>154</v>
      </c>
      <c r="G1336" s="8" t="s">
        <v>107</v>
      </c>
      <c r="H1336" s="8" t="s">
        <v>84</v>
      </c>
      <c r="I1336" s="8" t="s">
        <v>85</v>
      </c>
      <c r="K1336" s="8" t="s">
        <v>4637</v>
      </c>
      <c r="M1336" s="8" t="s">
        <v>4698</v>
      </c>
    </row>
    <row r="1337" spans="1:13" s="8" customFormat="1">
      <c r="A1337" s="8" t="s">
        <v>4699</v>
      </c>
      <c r="B1337" s="8" t="s">
        <v>4700</v>
      </c>
      <c r="C1337" s="8" t="s">
        <v>4701</v>
      </c>
      <c r="E1337" s="8" t="s">
        <v>105</v>
      </c>
      <c r="H1337" s="8" t="s">
        <v>84</v>
      </c>
      <c r="I1337" s="8" t="s">
        <v>85</v>
      </c>
      <c r="K1337" s="8" t="s">
        <v>4637</v>
      </c>
    </row>
    <row r="1338" spans="1:13" s="8" customFormat="1">
      <c r="A1338" s="8" t="s">
        <v>4702</v>
      </c>
      <c r="B1338" s="8" t="s">
        <v>4703</v>
      </c>
      <c r="C1338" s="8" t="s">
        <v>4704</v>
      </c>
      <c r="E1338" s="8" t="s">
        <v>1298</v>
      </c>
      <c r="H1338" s="8" t="s">
        <v>84</v>
      </c>
      <c r="I1338" s="8" t="s">
        <v>85</v>
      </c>
      <c r="K1338" s="8" t="s">
        <v>4637</v>
      </c>
    </row>
    <row r="1339" spans="1:13" s="8" customFormat="1">
      <c r="A1339" s="8" t="s">
        <v>4705</v>
      </c>
      <c r="B1339" s="8" t="s">
        <v>4706</v>
      </c>
      <c r="C1339" s="8" t="s">
        <v>4707</v>
      </c>
      <c r="E1339" s="8" t="s">
        <v>1034</v>
      </c>
      <c r="H1339" s="8" t="s">
        <v>84</v>
      </c>
      <c r="I1339" s="8" t="s">
        <v>85</v>
      </c>
      <c r="K1339" s="8" t="s">
        <v>4637</v>
      </c>
    </row>
    <row r="1340" spans="1:13" s="8" customFormat="1">
      <c r="A1340" s="8" t="s">
        <v>4708</v>
      </c>
      <c r="B1340" s="8" t="s">
        <v>4709</v>
      </c>
      <c r="C1340" s="8" t="s">
        <v>4710</v>
      </c>
      <c r="E1340" s="8" t="s">
        <v>105</v>
      </c>
      <c r="H1340" s="8" t="s">
        <v>84</v>
      </c>
      <c r="I1340" s="8" t="s">
        <v>85</v>
      </c>
      <c r="K1340" s="8" t="s">
        <v>4637</v>
      </c>
    </row>
    <row r="1341" spans="1:13" s="8" customFormat="1">
      <c r="A1341" s="8" t="s">
        <v>4711</v>
      </c>
      <c r="B1341" s="8" t="s">
        <v>4712</v>
      </c>
      <c r="C1341" s="8" t="s">
        <v>4713</v>
      </c>
      <c r="E1341" s="8" t="s">
        <v>1034</v>
      </c>
      <c r="H1341" s="8" t="s">
        <v>495</v>
      </c>
      <c r="I1341" s="8" t="s">
        <v>495</v>
      </c>
      <c r="K1341" s="8" t="s">
        <v>4637</v>
      </c>
    </row>
    <row r="1342" spans="1:13" s="8" customFormat="1">
      <c r="A1342" s="8" t="s">
        <v>4714</v>
      </c>
      <c r="B1342" s="8" t="s">
        <v>4715</v>
      </c>
      <c r="C1342" s="8" t="s">
        <v>4716</v>
      </c>
      <c r="E1342" s="8" t="s">
        <v>1034</v>
      </c>
      <c r="H1342" s="8" t="s">
        <v>84</v>
      </c>
      <c r="I1342" s="8" t="s">
        <v>85</v>
      </c>
      <c r="K1342" s="8" t="s">
        <v>4637</v>
      </c>
    </row>
    <row r="1343" spans="1:13" s="8" customFormat="1">
      <c r="A1343" s="8" t="s">
        <v>4717</v>
      </c>
      <c r="B1343" s="8" t="s">
        <v>4718</v>
      </c>
      <c r="C1343" s="8" t="s">
        <v>4719</v>
      </c>
      <c r="E1343" s="8" t="s">
        <v>1034</v>
      </c>
      <c r="H1343" s="8" t="s">
        <v>84</v>
      </c>
      <c r="I1343" s="8" t="s">
        <v>85</v>
      </c>
      <c r="K1343" s="8" t="s">
        <v>4637</v>
      </c>
    </row>
    <row r="1344" spans="1:13" s="8" customFormat="1">
      <c r="A1344" s="8" t="s">
        <v>4720</v>
      </c>
      <c r="B1344" s="8" t="s">
        <v>4721</v>
      </c>
      <c r="C1344" s="8" t="s">
        <v>4722</v>
      </c>
      <c r="E1344" s="8" t="s">
        <v>90</v>
      </c>
      <c r="H1344" s="8" t="s">
        <v>84</v>
      </c>
      <c r="I1344" s="8" t="s">
        <v>85</v>
      </c>
      <c r="K1344" s="8" t="s">
        <v>4637</v>
      </c>
    </row>
    <row r="1345" spans="1:11" s="8" customFormat="1">
      <c r="A1345" s="8" t="s">
        <v>4723</v>
      </c>
      <c r="B1345" s="8" t="s">
        <v>4724</v>
      </c>
      <c r="C1345" s="8" t="s">
        <v>4725</v>
      </c>
      <c r="E1345" s="8" t="s">
        <v>1034</v>
      </c>
      <c r="H1345" s="8" t="s">
        <v>84</v>
      </c>
      <c r="I1345" s="8" t="s">
        <v>85</v>
      </c>
      <c r="K1345" s="8" t="s">
        <v>4637</v>
      </c>
    </row>
    <row r="1346" spans="1:11" s="8" customFormat="1">
      <c r="A1346" s="8" t="s">
        <v>4726</v>
      </c>
      <c r="B1346" s="8" t="s">
        <v>4727</v>
      </c>
      <c r="C1346" s="8" t="s">
        <v>4728</v>
      </c>
      <c r="E1346" s="8" t="s">
        <v>200</v>
      </c>
      <c r="H1346" s="8" t="s">
        <v>84</v>
      </c>
      <c r="I1346" s="8" t="s">
        <v>1568</v>
      </c>
      <c r="K1346" s="8" t="s">
        <v>4637</v>
      </c>
    </row>
    <row r="1347" spans="1:11" s="8" customFormat="1">
      <c r="A1347" s="8" t="s">
        <v>4729</v>
      </c>
      <c r="B1347" s="8" t="s">
        <v>4730</v>
      </c>
      <c r="C1347" s="8" t="s">
        <v>4731</v>
      </c>
      <c r="E1347" s="8" t="s">
        <v>200</v>
      </c>
      <c r="H1347" s="8" t="s">
        <v>84</v>
      </c>
      <c r="I1347" s="8" t="s">
        <v>1408</v>
      </c>
      <c r="K1347" s="8" t="s">
        <v>4637</v>
      </c>
    </row>
    <row r="1348" spans="1:11" s="8" customFormat="1">
      <c r="A1348" s="8" t="s">
        <v>4732</v>
      </c>
      <c r="B1348" s="8" t="s">
        <v>4733</v>
      </c>
      <c r="C1348" s="8" t="s">
        <v>4734</v>
      </c>
      <c r="E1348" s="8" t="s">
        <v>1034</v>
      </c>
      <c r="H1348" s="8" t="s">
        <v>1048</v>
      </c>
      <c r="I1348" s="8" t="s">
        <v>1049</v>
      </c>
      <c r="K1348" s="8" t="s">
        <v>4637</v>
      </c>
    </row>
    <row r="1349" spans="1:11" s="8" customFormat="1">
      <c r="A1349" s="8" t="s">
        <v>4735</v>
      </c>
      <c r="B1349" s="8" t="s">
        <v>4736</v>
      </c>
      <c r="C1349" s="8" t="s">
        <v>4737</v>
      </c>
      <c r="E1349" s="8" t="s">
        <v>200</v>
      </c>
      <c r="H1349" s="8" t="s">
        <v>84</v>
      </c>
      <c r="I1349" s="8" t="s">
        <v>1067</v>
      </c>
      <c r="K1349" s="8" t="s">
        <v>4637</v>
      </c>
    </row>
    <row r="1350" spans="1:11" s="8" customFormat="1">
      <c r="A1350" s="8" t="s">
        <v>4738</v>
      </c>
      <c r="B1350" s="8" t="s">
        <v>4739</v>
      </c>
      <c r="C1350" s="8" t="s">
        <v>4740</v>
      </c>
      <c r="E1350" s="8" t="s">
        <v>200</v>
      </c>
      <c r="H1350" s="8" t="s">
        <v>84</v>
      </c>
      <c r="I1350" s="8" t="s">
        <v>2480</v>
      </c>
      <c r="K1350" s="8" t="s">
        <v>4741</v>
      </c>
    </row>
    <row r="1351" spans="1:11" s="8" customFormat="1">
      <c r="A1351" s="8" t="s">
        <v>4742</v>
      </c>
      <c r="B1351" s="8" t="s">
        <v>4743</v>
      </c>
      <c r="C1351" s="8" t="s">
        <v>4744</v>
      </c>
      <c r="E1351" s="8" t="s">
        <v>1034</v>
      </c>
      <c r="H1351" s="8" t="s">
        <v>1353</v>
      </c>
      <c r="I1351" s="8" t="s">
        <v>2733</v>
      </c>
      <c r="K1351" s="8" t="s">
        <v>4741</v>
      </c>
    </row>
    <row r="1352" spans="1:11" s="8" customFormat="1">
      <c r="A1352" s="8" t="s">
        <v>4745</v>
      </c>
      <c r="B1352" s="8" t="s">
        <v>4746</v>
      </c>
      <c r="C1352" s="8" t="s">
        <v>4747</v>
      </c>
      <c r="E1352" s="8" t="s">
        <v>494</v>
      </c>
      <c r="H1352" s="8" t="s">
        <v>1299</v>
      </c>
      <c r="I1352" s="8" t="s">
        <v>4748</v>
      </c>
      <c r="K1352" s="8" t="s">
        <v>4741</v>
      </c>
    </row>
    <row r="1353" spans="1:11" s="8" customFormat="1">
      <c r="A1353" s="8" t="s">
        <v>4749</v>
      </c>
      <c r="B1353" s="8" t="s">
        <v>4750</v>
      </c>
      <c r="C1353" s="8" t="s">
        <v>4751</v>
      </c>
      <c r="E1353" s="8" t="s">
        <v>1034</v>
      </c>
      <c r="H1353" s="8" t="s">
        <v>84</v>
      </c>
      <c r="I1353" s="8" t="s">
        <v>85</v>
      </c>
      <c r="K1353" s="8" t="s">
        <v>4741</v>
      </c>
    </row>
    <row r="1354" spans="1:11" s="8" customFormat="1">
      <c r="A1354" s="8" t="s">
        <v>4752</v>
      </c>
      <c r="B1354" s="8" t="s">
        <v>4753</v>
      </c>
      <c r="C1354" s="8" t="s">
        <v>4754</v>
      </c>
      <c r="E1354" s="8" t="s">
        <v>74</v>
      </c>
      <c r="H1354" s="8" t="s">
        <v>84</v>
      </c>
      <c r="I1354" s="8" t="s">
        <v>1079</v>
      </c>
      <c r="K1354" s="8" t="s">
        <v>4741</v>
      </c>
    </row>
    <row r="1355" spans="1:11" s="8" customFormat="1">
      <c r="A1355" s="8" t="s">
        <v>4755</v>
      </c>
      <c r="B1355" s="8" t="s">
        <v>4756</v>
      </c>
      <c r="C1355" s="8" t="s">
        <v>4757</v>
      </c>
      <c r="E1355" s="8" t="s">
        <v>194</v>
      </c>
      <c r="H1355" s="8" t="s">
        <v>84</v>
      </c>
      <c r="I1355" s="8" t="s">
        <v>85</v>
      </c>
      <c r="K1355" s="8" t="s">
        <v>4758</v>
      </c>
    </row>
    <row r="1356" spans="1:11" s="8" customFormat="1">
      <c r="A1356" s="8" t="s">
        <v>4759</v>
      </c>
      <c r="B1356" s="8" t="s">
        <v>4760</v>
      </c>
      <c r="C1356" s="8" t="s">
        <v>4761</v>
      </c>
      <c r="E1356" s="8" t="s">
        <v>194</v>
      </c>
      <c r="H1356" s="8" t="s">
        <v>84</v>
      </c>
      <c r="I1356" s="8" t="s">
        <v>85</v>
      </c>
      <c r="K1356" s="8" t="s">
        <v>4758</v>
      </c>
    </row>
    <row r="1357" spans="1:11" s="8" customFormat="1">
      <c r="A1357" s="8" t="s">
        <v>4762</v>
      </c>
      <c r="B1357" s="8" t="s">
        <v>4763</v>
      </c>
      <c r="C1357" s="8" t="s">
        <v>4764</v>
      </c>
      <c r="E1357" s="8" t="s">
        <v>1034</v>
      </c>
      <c r="H1357" s="8" t="s">
        <v>84</v>
      </c>
      <c r="I1357" s="8" t="s">
        <v>1043</v>
      </c>
      <c r="K1357" s="8" t="s">
        <v>4758</v>
      </c>
    </row>
    <row r="1358" spans="1:11" s="8" customFormat="1">
      <c r="A1358" s="8" t="s">
        <v>4765</v>
      </c>
      <c r="B1358" s="8" t="s">
        <v>4766</v>
      </c>
      <c r="C1358" s="8" t="s">
        <v>4767</v>
      </c>
      <c r="E1358" s="8" t="s">
        <v>669</v>
      </c>
      <c r="H1358" s="8" t="s">
        <v>84</v>
      </c>
      <c r="I1358" s="8" t="s">
        <v>85</v>
      </c>
      <c r="K1358" s="8" t="s">
        <v>4758</v>
      </c>
    </row>
    <row r="1359" spans="1:11" s="8" customFormat="1">
      <c r="A1359" s="8" t="s">
        <v>4768</v>
      </c>
      <c r="B1359" s="8" t="s">
        <v>4769</v>
      </c>
      <c r="C1359" s="8" t="s">
        <v>4770</v>
      </c>
      <c r="E1359" s="8" t="s">
        <v>105</v>
      </c>
      <c r="H1359" s="8" t="s">
        <v>84</v>
      </c>
      <c r="I1359" s="8" t="s">
        <v>85</v>
      </c>
      <c r="K1359" s="8" t="s">
        <v>4758</v>
      </c>
    </row>
    <row r="1360" spans="1:11" s="8" customFormat="1">
      <c r="A1360" s="8" t="s">
        <v>4771</v>
      </c>
      <c r="B1360" s="8" t="s">
        <v>4772</v>
      </c>
      <c r="C1360" s="8" t="s">
        <v>4773</v>
      </c>
      <c r="E1360" s="8" t="s">
        <v>669</v>
      </c>
      <c r="H1360" s="8" t="s">
        <v>84</v>
      </c>
      <c r="I1360" s="8" t="s">
        <v>1064</v>
      </c>
      <c r="K1360" s="8" t="s">
        <v>4758</v>
      </c>
    </row>
    <row r="1361" spans="1:13" s="8" customFormat="1">
      <c r="A1361" s="8" t="s">
        <v>4774</v>
      </c>
      <c r="B1361" s="8" t="s">
        <v>4775</v>
      </c>
      <c r="C1361" s="8" t="s">
        <v>4776</v>
      </c>
      <c r="E1361" s="8" t="s">
        <v>74</v>
      </c>
      <c r="H1361" s="8" t="s">
        <v>84</v>
      </c>
      <c r="I1361" s="8" t="s">
        <v>1408</v>
      </c>
      <c r="K1361" s="8" t="s">
        <v>4758</v>
      </c>
    </row>
    <row r="1362" spans="1:13" s="8" customFormat="1">
      <c r="A1362" s="8" t="s">
        <v>4777</v>
      </c>
      <c r="B1362" s="8" t="s">
        <v>4778</v>
      </c>
      <c r="C1362" s="8" t="s">
        <v>4779</v>
      </c>
      <c r="E1362" s="8" t="s">
        <v>682</v>
      </c>
      <c r="H1362" s="8" t="s">
        <v>84</v>
      </c>
      <c r="I1362" s="8" t="s">
        <v>85</v>
      </c>
      <c r="K1362" s="8" t="s">
        <v>4758</v>
      </c>
    </row>
    <row r="1363" spans="1:13" s="8" customFormat="1">
      <c r="A1363" s="8" t="s">
        <v>4780</v>
      </c>
      <c r="B1363" s="8" t="s">
        <v>4781</v>
      </c>
      <c r="C1363" s="8" t="s">
        <v>4782</v>
      </c>
      <c r="E1363" s="8" t="s">
        <v>105</v>
      </c>
      <c r="H1363" s="8" t="s">
        <v>84</v>
      </c>
      <c r="I1363" s="8" t="s">
        <v>85</v>
      </c>
      <c r="K1363" s="8" t="s">
        <v>4758</v>
      </c>
    </row>
    <row r="1364" spans="1:13" s="8" customFormat="1">
      <c r="A1364" s="8" t="s">
        <v>4783</v>
      </c>
      <c r="B1364" s="8" t="s">
        <v>4784</v>
      </c>
      <c r="C1364" s="8" t="s">
        <v>4785</v>
      </c>
      <c r="E1364" s="8" t="s">
        <v>194</v>
      </c>
      <c r="H1364" s="8" t="s">
        <v>84</v>
      </c>
      <c r="I1364" s="8" t="s">
        <v>85</v>
      </c>
      <c r="K1364" s="8" t="s">
        <v>4758</v>
      </c>
    </row>
    <row r="1365" spans="1:13" s="8" customFormat="1">
      <c r="A1365" s="8" t="s">
        <v>4786</v>
      </c>
      <c r="B1365" s="8" t="s">
        <v>4787</v>
      </c>
      <c r="C1365" s="8" t="s">
        <v>4788</v>
      </c>
      <c r="E1365" s="8" t="s">
        <v>200</v>
      </c>
      <c r="H1365" s="8" t="s">
        <v>84</v>
      </c>
      <c r="I1365" s="8" t="s">
        <v>85</v>
      </c>
      <c r="K1365" s="8" t="s">
        <v>4758</v>
      </c>
    </row>
    <row r="1366" spans="1:13" s="8" customFormat="1">
      <c r="A1366" s="8" t="s">
        <v>4789</v>
      </c>
      <c r="B1366" s="8" t="s">
        <v>4790</v>
      </c>
      <c r="C1366" s="8" t="s">
        <v>4791</v>
      </c>
      <c r="E1366" s="8" t="s">
        <v>194</v>
      </c>
      <c r="H1366" s="8" t="s">
        <v>84</v>
      </c>
      <c r="I1366" s="8" t="s">
        <v>85</v>
      </c>
      <c r="K1366" s="8" t="s">
        <v>4758</v>
      </c>
    </row>
    <row r="1367" spans="1:13" s="8" customFormat="1">
      <c r="A1367" s="8" t="s">
        <v>4792</v>
      </c>
      <c r="B1367" s="8" t="s">
        <v>4793</v>
      </c>
      <c r="C1367" s="8" t="s">
        <v>4794</v>
      </c>
      <c r="E1367" s="8" t="s">
        <v>200</v>
      </c>
      <c r="H1367" s="8" t="s">
        <v>84</v>
      </c>
      <c r="I1367" s="8" t="s">
        <v>85</v>
      </c>
      <c r="K1367" s="8" t="s">
        <v>4758</v>
      </c>
    </row>
    <row r="1368" spans="1:13" s="8" customFormat="1">
      <c r="A1368" s="8" t="s">
        <v>4795</v>
      </c>
      <c r="B1368" s="8" t="s">
        <v>4796</v>
      </c>
      <c r="C1368" s="8" t="s">
        <v>4797</v>
      </c>
      <c r="E1368" s="8" t="s">
        <v>194</v>
      </c>
      <c r="H1368" s="8" t="s">
        <v>84</v>
      </c>
      <c r="I1368" s="8" t="s">
        <v>85</v>
      </c>
      <c r="K1368" s="8" t="s">
        <v>4758</v>
      </c>
    </row>
    <row r="1369" spans="1:13" s="8" customFormat="1">
      <c r="A1369" s="8" t="s">
        <v>4798</v>
      </c>
      <c r="B1369" s="8" t="s">
        <v>4799</v>
      </c>
      <c r="C1369" s="8" t="s">
        <v>4800</v>
      </c>
      <c r="E1369" s="8" t="s">
        <v>194</v>
      </c>
      <c r="H1369" s="8" t="s">
        <v>84</v>
      </c>
      <c r="I1369" s="8" t="s">
        <v>85</v>
      </c>
      <c r="K1369" s="8" t="s">
        <v>4758</v>
      </c>
    </row>
    <row r="1370" spans="1:13" s="8" customFormat="1">
      <c r="A1370" s="8" t="s">
        <v>4801</v>
      </c>
      <c r="B1370" s="8" t="s">
        <v>4802</v>
      </c>
      <c r="C1370" s="8" t="s">
        <v>4803</v>
      </c>
      <c r="E1370" s="8" t="s">
        <v>200</v>
      </c>
      <c r="H1370" s="8" t="s">
        <v>84</v>
      </c>
      <c r="I1370" s="8" t="s">
        <v>85</v>
      </c>
      <c r="K1370" s="8" t="s">
        <v>4758</v>
      </c>
    </row>
    <row r="1371" spans="1:13" s="8" customFormat="1">
      <c r="A1371" s="8" t="s">
        <v>4804</v>
      </c>
      <c r="B1371" s="8" t="s">
        <v>4805</v>
      </c>
      <c r="C1371" s="8" t="s">
        <v>4806</v>
      </c>
      <c r="E1371" s="8" t="s">
        <v>90</v>
      </c>
      <c r="F1371" s="8" t="s">
        <v>145</v>
      </c>
      <c r="G1371" s="8" t="s">
        <v>107</v>
      </c>
      <c r="H1371" s="8" t="s">
        <v>84</v>
      </c>
      <c r="I1371" s="8" t="s">
        <v>85</v>
      </c>
      <c r="K1371" s="8" t="s">
        <v>4758</v>
      </c>
      <c r="M1371" s="8" t="s">
        <v>4807</v>
      </c>
    </row>
    <row r="1372" spans="1:13" s="8" customFormat="1">
      <c r="A1372" s="8" t="s">
        <v>4808</v>
      </c>
      <c r="B1372" s="8" t="s">
        <v>4809</v>
      </c>
      <c r="C1372" s="8" t="s">
        <v>4810</v>
      </c>
      <c r="E1372" s="8" t="s">
        <v>194</v>
      </c>
      <c r="H1372" s="8" t="s">
        <v>1690</v>
      </c>
      <c r="I1372" s="8" t="s">
        <v>4811</v>
      </c>
      <c r="K1372" s="8" t="s">
        <v>4812</v>
      </c>
    </row>
    <row r="1373" spans="1:13" s="8" customFormat="1">
      <c r="A1373" s="8" t="s">
        <v>4813</v>
      </c>
      <c r="B1373" s="8" t="s">
        <v>4814</v>
      </c>
      <c r="C1373" s="8" t="s">
        <v>4815</v>
      </c>
      <c r="E1373" s="8" t="s">
        <v>194</v>
      </c>
      <c r="H1373" s="8" t="s">
        <v>84</v>
      </c>
      <c r="I1373" s="8" t="s">
        <v>85</v>
      </c>
      <c r="K1373" s="8" t="s">
        <v>4812</v>
      </c>
    </row>
    <row r="1374" spans="1:13" s="8" customFormat="1">
      <c r="A1374" s="8" t="s">
        <v>4816</v>
      </c>
      <c r="B1374" s="8" t="s">
        <v>4817</v>
      </c>
      <c r="C1374" s="8" t="s">
        <v>4818</v>
      </c>
      <c r="E1374" s="8" t="s">
        <v>194</v>
      </c>
      <c r="H1374" s="8" t="s">
        <v>84</v>
      </c>
      <c r="I1374" s="8" t="s">
        <v>1457</v>
      </c>
      <c r="K1374" s="8" t="s">
        <v>4812</v>
      </c>
    </row>
    <row r="1375" spans="1:13" s="8" customFormat="1">
      <c r="A1375" s="8" t="s">
        <v>4819</v>
      </c>
      <c r="B1375" s="8" t="s">
        <v>4820</v>
      </c>
      <c r="C1375" s="8" t="s">
        <v>4821</v>
      </c>
      <c r="E1375" s="8" t="s">
        <v>189</v>
      </c>
      <c r="H1375" s="8" t="s">
        <v>84</v>
      </c>
      <c r="I1375" s="8" t="s">
        <v>85</v>
      </c>
      <c r="K1375" s="8" t="s">
        <v>4812</v>
      </c>
    </row>
    <row r="1376" spans="1:13" s="8" customFormat="1">
      <c r="A1376" s="8" t="s">
        <v>4822</v>
      </c>
      <c r="B1376" s="8" t="s">
        <v>4823</v>
      </c>
      <c r="C1376" s="8" t="s">
        <v>4824</v>
      </c>
      <c r="E1376" s="8" t="s">
        <v>200</v>
      </c>
      <c r="H1376" s="8" t="s">
        <v>1690</v>
      </c>
      <c r="I1376" s="8" t="s">
        <v>2504</v>
      </c>
      <c r="K1376" s="8" t="s">
        <v>4825</v>
      </c>
    </row>
    <row r="1377" spans="1:11" s="8" customFormat="1">
      <c r="A1377" s="8" t="s">
        <v>4826</v>
      </c>
      <c r="B1377" s="8" t="s">
        <v>4827</v>
      </c>
      <c r="C1377" s="8" t="s">
        <v>4828</v>
      </c>
      <c r="E1377" s="8" t="s">
        <v>200</v>
      </c>
      <c r="H1377" s="8" t="s">
        <v>1333</v>
      </c>
      <c r="I1377" s="8" t="s">
        <v>1412</v>
      </c>
      <c r="K1377" s="8" t="s">
        <v>4825</v>
      </c>
    </row>
    <row r="1378" spans="1:11" s="8" customFormat="1">
      <c r="A1378" s="8" t="s">
        <v>4829</v>
      </c>
      <c r="B1378" s="8" t="s">
        <v>1872</v>
      </c>
      <c r="C1378" s="8" t="s">
        <v>4830</v>
      </c>
      <c r="E1378" s="8" t="s">
        <v>200</v>
      </c>
      <c r="F1378" s="8" t="s">
        <v>163</v>
      </c>
      <c r="G1378" s="8" t="s">
        <v>107</v>
      </c>
      <c r="H1378" s="8" t="s">
        <v>1333</v>
      </c>
      <c r="I1378" s="8" t="s">
        <v>1412</v>
      </c>
      <c r="K1378" s="8" t="s">
        <v>4825</v>
      </c>
    </row>
    <row r="1379" spans="1:11" s="8" customFormat="1">
      <c r="A1379" s="8" t="s">
        <v>4831</v>
      </c>
      <c r="B1379" s="8" t="s">
        <v>4832</v>
      </c>
      <c r="C1379" s="8" t="s">
        <v>4833</v>
      </c>
      <c r="E1379" s="8" t="s">
        <v>1034</v>
      </c>
      <c r="H1379" s="8" t="s">
        <v>84</v>
      </c>
      <c r="I1379" s="8" t="s">
        <v>85</v>
      </c>
      <c r="K1379" s="8" t="s">
        <v>4825</v>
      </c>
    </row>
    <row r="1380" spans="1:11" s="8" customFormat="1">
      <c r="A1380" s="8" t="s">
        <v>4834</v>
      </c>
      <c r="B1380" s="8" t="s">
        <v>4835</v>
      </c>
      <c r="C1380" s="8" t="s">
        <v>4836</v>
      </c>
      <c r="E1380" s="8" t="s">
        <v>1307</v>
      </c>
      <c r="H1380" s="8" t="s">
        <v>84</v>
      </c>
      <c r="I1380" s="8" t="s">
        <v>85</v>
      </c>
      <c r="K1380" s="8" t="s">
        <v>4825</v>
      </c>
    </row>
    <row r="1381" spans="1:11" s="8" customFormat="1">
      <c r="A1381" s="8" t="s">
        <v>4837</v>
      </c>
      <c r="B1381" s="8" t="s">
        <v>4838</v>
      </c>
      <c r="C1381" s="8" t="s">
        <v>4839</v>
      </c>
      <c r="E1381" s="8" t="s">
        <v>200</v>
      </c>
      <c r="H1381" s="8" t="s">
        <v>84</v>
      </c>
      <c r="I1381" s="8" t="s">
        <v>85</v>
      </c>
      <c r="K1381" s="8" t="s">
        <v>4825</v>
      </c>
    </row>
    <row r="1382" spans="1:11" s="8" customFormat="1">
      <c r="A1382" s="8" t="s">
        <v>4840</v>
      </c>
      <c r="B1382" s="8" t="s">
        <v>4841</v>
      </c>
      <c r="C1382" s="8" t="s">
        <v>4842</v>
      </c>
      <c r="E1382" s="8" t="s">
        <v>194</v>
      </c>
      <c r="H1382" s="8" t="s">
        <v>84</v>
      </c>
      <c r="I1382" s="8" t="s">
        <v>85</v>
      </c>
      <c r="K1382" s="8" t="s">
        <v>4825</v>
      </c>
    </row>
    <row r="1383" spans="1:11" s="8" customFormat="1">
      <c r="A1383" s="8" t="s">
        <v>4843</v>
      </c>
      <c r="B1383" s="8" t="s">
        <v>4844</v>
      </c>
      <c r="C1383" s="8" t="s">
        <v>4845</v>
      </c>
      <c r="E1383" s="8" t="s">
        <v>194</v>
      </c>
      <c r="H1383" s="8" t="s">
        <v>84</v>
      </c>
      <c r="I1383" s="8" t="s">
        <v>85</v>
      </c>
      <c r="K1383" s="8" t="s">
        <v>4825</v>
      </c>
    </row>
    <row r="1384" spans="1:11" s="8" customFormat="1">
      <c r="A1384" s="8" t="s">
        <v>4846</v>
      </c>
      <c r="B1384" s="8" t="s">
        <v>4847</v>
      </c>
      <c r="C1384" s="8" t="s">
        <v>4848</v>
      </c>
      <c r="E1384" s="8" t="s">
        <v>189</v>
      </c>
      <c r="H1384" s="8" t="s">
        <v>84</v>
      </c>
      <c r="I1384" s="8" t="s">
        <v>85</v>
      </c>
      <c r="K1384" s="8" t="s">
        <v>4825</v>
      </c>
    </row>
    <row r="1385" spans="1:11" s="8" customFormat="1">
      <c r="A1385" s="8" t="s">
        <v>4849</v>
      </c>
      <c r="B1385" s="8" t="s">
        <v>4850</v>
      </c>
      <c r="C1385" s="8" t="s">
        <v>4851</v>
      </c>
      <c r="E1385" s="8" t="s">
        <v>189</v>
      </c>
      <c r="H1385" s="8" t="s">
        <v>84</v>
      </c>
      <c r="I1385" s="8" t="s">
        <v>85</v>
      </c>
      <c r="K1385" s="8" t="s">
        <v>4825</v>
      </c>
    </row>
    <row r="1386" spans="1:11" s="8" customFormat="1">
      <c r="A1386" s="8" t="s">
        <v>4852</v>
      </c>
      <c r="B1386" s="8" t="s">
        <v>4853</v>
      </c>
      <c r="C1386" s="8" t="s">
        <v>4854</v>
      </c>
      <c r="E1386" s="8" t="s">
        <v>189</v>
      </c>
      <c r="H1386" s="8" t="s">
        <v>84</v>
      </c>
      <c r="I1386" s="8" t="s">
        <v>85</v>
      </c>
      <c r="K1386" s="8" t="s">
        <v>4855</v>
      </c>
    </row>
    <row r="1387" spans="1:11" s="8" customFormat="1">
      <c r="A1387" s="8" t="s">
        <v>4856</v>
      </c>
      <c r="B1387" s="8" t="s">
        <v>4857</v>
      </c>
      <c r="C1387" s="8" t="s">
        <v>4858</v>
      </c>
      <c r="E1387" s="8" t="s">
        <v>194</v>
      </c>
      <c r="H1387" s="8" t="s">
        <v>84</v>
      </c>
      <c r="I1387" s="8" t="s">
        <v>1064</v>
      </c>
      <c r="K1387" s="8" t="s">
        <v>4855</v>
      </c>
    </row>
    <row r="1388" spans="1:11" s="8" customFormat="1">
      <c r="A1388" s="8" t="s">
        <v>4859</v>
      </c>
      <c r="B1388" s="8" t="s">
        <v>4860</v>
      </c>
      <c r="C1388" s="8" t="s">
        <v>4861</v>
      </c>
      <c r="E1388" s="8" t="s">
        <v>200</v>
      </c>
      <c r="H1388" s="8" t="s">
        <v>84</v>
      </c>
      <c r="I1388" s="8" t="s">
        <v>85</v>
      </c>
      <c r="K1388" s="8" t="s">
        <v>4855</v>
      </c>
    </row>
    <row r="1389" spans="1:11" s="8" customFormat="1">
      <c r="A1389" s="8" t="s">
        <v>4862</v>
      </c>
      <c r="B1389" s="8" t="s">
        <v>4863</v>
      </c>
      <c r="C1389" s="8" t="s">
        <v>4864</v>
      </c>
      <c r="E1389" s="8" t="s">
        <v>682</v>
      </c>
      <c r="H1389" s="8" t="s">
        <v>84</v>
      </c>
      <c r="I1389" s="8" t="s">
        <v>85</v>
      </c>
      <c r="K1389" s="8" t="s">
        <v>4865</v>
      </c>
    </row>
    <row r="1390" spans="1:11" s="8" customFormat="1">
      <c r="A1390" s="8" t="s">
        <v>4866</v>
      </c>
      <c r="B1390" s="8" t="s">
        <v>4867</v>
      </c>
      <c r="C1390" s="8" t="s">
        <v>4868</v>
      </c>
      <c r="E1390" s="8" t="s">
        <v>200</v>
      </c>
      <c r="H1390" s="8" t="s">
        <v>84</v>
      </c>
      <c r="I1390" s="8" t="s">
        <v>85</v>
      </c>
      <c r="K1390" s="8" t="s">
        <v>4869</v>
      </c>
    </row>
    <row r="1391" spans="1:11" s="8" customFormat="1">
      <c r="A1391" s="8" t="s">
        <v>4870</v>
      </c>
      <c r="B1391" s="8" t="s">
        <v>4871</v>
      </c>
      <c r="C1391" s="8" t="s">
        <v>4872</v>
      </c>
      <c r="E1391" s="8" t="s">
        <v>189</v>
      </c>
      <c r="H1391" s="8" t="s">
        <v>84</v>
      </c>
      <c r="I1391" s="8" t="s">
        <v>85</v>
      </c>
      <c r="K1391" s="8" t="s">
        <v>4873</v>
      </c>
    </row>
    <row r="1392" spans="1:11" s="8" customFormat="1">
      <c r="A1392" s="8" t="s">
        <v>4874</v>
      </c>
      <c r="B1392" s="8" t="s">
        <v>4875</v>
      </c>
      <c r="C1392" s="8" t="s">
        <v>4876</v>
      </c>
      <c r="E1392" s="8" t="s">
        <v>194</v>
      </c>
      <c r="H1392" s="8" t="s">
        <v>84</v>
      </c>
      <c r="I1392" s="8" t="s">
        <v>85</v>
      </c>
      <c r="K1392" s="8" t="s">
        <v>4873</v>
      </c>
    </row>
    <row r="1393" spans="1:11" s="8" customFormat="1">
      <c r="A1393" s="8" t="s">
        <v>4877</v>
      </c>
      <c r="B1393" s="8" t="s">
        <v>4878</v>
      </c>
      <c r="C1393" s="8" t="s">
        <v>4879</v>
      </c>
      <c r="E1393" s="8" t="s">
        <v>189</v>
      </c>
      <c r="H1393" s="8" t="s">
        <v>84</v>
      </c>
      <c r="I1393" s="8" t="s">
        <v>85</v>
      </c>
      <c r="K1393" s="8" t="s">
        <v>4873</v>
      </c>
    </row>
    <row r="1394" spans="1:11" s="8" customFormat="1">
      <c r="A1394" s="8" t="s">
        <v>4880</v>
      </c>
      <c r="B1394" s="8" t="s">
        <v>4881</v>
      </c>
      <c r="C1394" s="8" t="s">
        <v>4882</v>
      </c>
      <c r="E1394" s="8" t="s">
        <v>194</v>
      </c>
      <c r="H1394" s="8" t="s">
        <v>84</v>
      </c>
      <c r="I1394" s="8" t="s">
        <v>85</v>
      </c>
      <c r="K1394" s="8" t="s">
        <v>4873</v>
      </c>
    </row>
    <row r="1395" spans="1:11" s="8" customFormat="1">
      <c r="A1395" s="8" t="s">
        <v>4883</v>
      </c>
      <c r="B1395" s="8" t="s">
        <v>4884</v>
      </c>
      <c r="C1395" s="8" t="s">
        <v>4885</v>
      </c>
      <c r="E1395" s="8" t="s">
        <v>194</v>
      </c>
      <c r="H1395" s="8" t="s">
        <v>84</v>
      </c>
      <c r="I1395" s="8" t="s">
        <v>85</v>
      </c>
      <c r="K1395" s="8" t="s">
        <v>4873</v>
      </c>
    </row>
    <row r="1396" spans="1:11" s="8" customFormat="1">
      <c r="A1396" s="8" t="s">
        <v>4886</v>
      </c>
      <c r="B1396" s="8" t="s">
        <v>4887</v>
      </c>
      <c r="C1396" s="8" t="s">
        <v>4888</v>
      </c>
      <c r="E1396" s="8" t="s">
        <v>194</v>
      </c>
      <c r="H1396" s="8" t="s">
        <v>1353</v>
      </c>
      <c r="I1396" s="8" t="s">
        <v>4889</v>
      </c>
      <c r="K1396" s="8" t="s">
        <v>4873</v>
      </c>
    </row>
    <row r="1397" spans="1:11" s="8" customFormat="1">
      <c r="A1397" s="8" t="s">
        <v>4890</v>
      </c>
      <c r="B1397" s="8" t="s">
        <v>4891</v>
      </c>
      <c r="C1397" s="8" t="s">
        <v>4892</v>
      </c>
      <c r="E1397" s="8" t="s">
        <v>194</v>
      </c>
      <c r="H1397" s="8" t="s">
        <v>84</v>
      </c>
      <c r="I1397" s="8" t="s">
        <v>85</v>
      </c>
      <c r="K1397" s="8" t="s">
        <v>4893</v>
      </c>
    </row>
    <row r="1398" spans="1:11" s="8" customFormat="1">
      <c r="A1398" s="8" t="s">
        <v>4894</v>
      </c>
      <c r="B1398" s="8" t="s">
        <v>4895</v>
      </c>
      <c r="C1398" s="8" t="s">
        <v>4896</v>
      </c>
      <c r="E1398" s="8" t="s">
        <v>288</v>
      </c>
      <c r="H1398" s="8" t="s">
        <v>84</v>
      </c>
      <c r="I1398" s="8" t="s">
        <v>85</v>
      </c>
      <c r="K1398" s="8" t="s">
        <v>4893</v>
      </c>
    </row>
    <row r="1399" spans="1:11" s="8" customFormat="1">
      <c r="A1399" s="8" t="s">
        <v>4897</v>
      </c>
      <c r="B1399" s="8" t="s">
        <v>4898</v>
      </c>
      <c r="C1399" s="8" t="s">
        <v>4899</v>
      </c>
      <c r="E1399" s="8" t="s">
        <v>494</v>
      </c>
      <c r="H1399" s="8" t="s">
        <v>84</v>
      </c>
      <c r="I1399" s="8" t="s">
        <v>85</v>
      </c>
      <c r="K1399" s="8" t="s">
        <v>4893</v>
      </c>
    </row>
    <row r="1400" spans="1:11" s="8" customFormat="1">
      <c r="A1400" s="8" t="s">
        <v>4900</v>
      </c>
      <c r="B1400" s="8" t="s">
        <v>4901</v>
      </c>
      <c r="C1400" s="8" t="s">
        <v>4902</v>
      </c>
      <c r="E1400" s="8" t="s">
        <v>288</v>
      </c>
      <c r="H1400" s="8" t="s">
        <v>84</v>
      </c>
      <c r="I1400" s="8" t="s">
        <v>85</v>
      </c>
      <c r="K1400" s="8" t="s">
        <v>4903</v>
      </c>
    </row>
    <row r="1401" spans="1:11" s="8" customFormat="1">
      <c r="A1401" s="8" t="s">
        <v>4904</v>
      </c>
      <c r="B1401" s="8" t="s">
        <v>4905</v>
      </c>
      <c r="C1401" s="8" t="s">
        <v>4906</v>
      </c>
      <c r="E1401" s="8" t="s">
        <v>194</v>
      </c>
      <c r="H1401" s="8" t="s">
        <v>84</v>
      </c>
      <c r="I1401" s="8" t="s">
        <v>85</v>
      </c>
      <c r="K1401" s="8" t="s">
        <v>4907</v>
      </c>
    </row>
    <row r="1402" spans="1:11" s="8" customFormat="1">
      <c r="A1402" s="8" t="s">
        <v>4908</v>
      </c>
      <c r="B1402" s="8" t="s">
        <v>4909</v>
      </c>
      <c r="C1402" s="8" t="s">
        <v>4910</v>
      </c>
      <c r="E1402" s="8" t="s">
        <v>288</v>
      </c>
      <c r="H1402" s="8" t="s">
        <v>84</v>
      </c>
      <c r="I1402" s="8" t="s">
        <v>85</v>
      </c>
      <c r="K1402" s="8" t="s">
        <v>4907</v>
      </c>
    </row>
    <row r="1403" spans="1:11" s="8" customFormat="1">
      <c r="A1403" s="8" t="s">
        <v>4911</v>
      </c>
      <c r="B1403" s="8" t="s">
        <v>4912</v>
      </c>
      <c r="C1403" s="8" t="s">
        <v>4913</v>
      </c>
      <c r="E1403" s="8" t="s">
        <v>2379</v>
      </c>
      <c r="H1403" s="8" t="s">
        <v>84</v>
      </c>
      <c r="I1403" s="8" t="s">
        <v>85</v>
      </c>
      <c r="K1403" s="8" t="s">
        <v>4914</v>
      </c>
    </row>
    <row r="1404" spans="1:11" s="8" customFormat="1">
      <c r="A1404" s="8" t="s">
        <v>4915</v>
      </c>
      <c r="B1404" s="8" t="s">
        <v>4916</v>
      </c>
      <c r="C1404" s="8" t="s">
        <v>4917</v>
      </c>
      <c r="E1404" s="8" t="s">
        <v>200</v>
      </c>
      <c r="H1404" s="8" t="s">
        <v>84</v>
      </c>
      <c r="I1404" s="8" t="s">
        <v>85</v>
      </c>
      <c r="K1404" s="8" t="s">
        <v>4914</v>
      </c>
    </row>
    <row r="1405" spans="1:11" s="8" customFormat="1">
      <c r="A1405" s="8" t="s">
        <v>4918</v>
      </c>
      <c r="B1405" s="8" t="s">
        <v>4919</v>
      </c>
      <c r="C1405" s="8" t="s">
        <v>4920</v>
      </c>
      <c r="E1405" s="8" t="s">
        <v>200</v>
      </c>
      <c r="H1405" s="8" t="s">
        <v>84</v>
      </c>
      <c r="I1405" s="8" t="s">
        <v>85</v>
      </c>
      <c r="K1405" s="8" t="s">
        <v>4914</v>
      </c>
    </row>
    <row r="1406" spans="1:11" s="8" customFormat="1">
      <c r="A1406" s="8" t="s">
        <v>4921</v>
      </c>
      <c r="B1406" s="8" t="s">
        <v>4922</v>
      </c>
      <c r="C1406" s="8" t="s">
        <v>4923</v>
      </c>
      <c r="E1406" s="8" t="s">
        <v>682</v>
      </c>
      <c r="H1406" s="8" t="s">
        <v>84</v>
      </c>
      <c r="I1406" s="8" t="s">
        <v>1079</v>
      </c>
      <c r="K1406" s="8" t="s">
        <v>4914</v>
      </c>
    </row>
    <row r="1407" spans="1:11" s="8" customFormat="1">
      <c r="A1407" s="8" t="s">
        <v>4924</v>
      </c>
      <c r="B1407" s="8" t="s">
        <v>4925</v>
      </c>
      <c r="C1407" s="8" t="s">
        <v>4926</v>
      </c>
      <c r="E1407" s="8" t="s">
        <v>1039</v>
      </c>
      <c r="H1407" s="8" t="s">
        <v>84</v>
      </c>
      <c r="I1407" s="8" t="s">
        <v>85</v>
      </c>
      <c r="K1407" s="8" t="s">
        <v>4914</v>
      </c>
    </row>
    <row r="1408" spans="1:11" s="8" customFormat="1">
      <c r="A1408" s="8" t="s">
        <v>4927</v>
      </c>
      <c r="B1408" s="8" t="s">
        <v>4928</v>
      </c>
      <c r="C1408" s="8" t="s">
        <v>4929</v>
      </c>
      <c r="E1408" s="8" t="s">
        <v>200</v>
      </c>
      <c r="H1408" s="8" t="s">
        <v>2347</v>
      </c>
      <c r="I1408" s="8" t="s">
        <v>4930</v>
      </c>
      <c r="K1408" s="8" t="s">
        <v>4914</v>
      </c>
    </row>
    <row r="1409" spans="1:11" s="8" customFormat="1">
      <c r="A1409" s="8" t="s">
        <v>4931</v>
      </c>
      <c r="B1409" s="8" t="s">
        <v>4932</v>
      </c>
      <c r="C1409" s="8" t="s">
        <v>4933</v>
      </c>
      <c r="E1409" s="8" t="s">
        <v>194</v>
      </c>
      <c r="H1409" s="8" t="s">
        <v>84</v>
      </c>
      <c r="I1409" s="8" t="s">
        <v>85</v>
      </c>
      <c r="K1409" s="8" t="s">
        <v>4914</v>
      </c>
    </row>
    <row r="1410" spans="1:11" s="8" customFormat="1">
      <c r="A1410" s="8" t="s">
        <v>4934</v>
      </c>
      <c r="B1410" s="8" t="s">
        <v>4935</v>
      </c>
      <c r="C1410" s="8" t="s">
        <v>4936</v>
      </c>
      <c r="E1410" s="8" t="s">
        <v>144</v>
      </c>
      <c r="H1410" s="8" t="s">
        <v>84</v>
      </c>
      <c r="I1410" s="8" t="s">
        <v>1079</v>
      </c>
      <c r="K1410" s="8" t="s">
        <v>4914</v>
      </c>
    </row>
    <row r="1411" spans="1:11" s="8" customFormat="1">
      <c r="A1411" s="8" t="s">
        <v>4937</v>
      </c>
      <c r="B1411" s="8" t="s">
        <v>4938</v>
      </c>
      <c r="C1411" s="8" t="s">
        <v>4939</v>
      </c>
      <c r="E1411" s="8" t="s">
        <v>200</v>
      </c>
      <c r="H1411" s="8" t="s">
        <v>84</v>
      </c>
      <c r="I1411" s="8" t="s">
        <v>85</v>
      </c>
      <c r="K1411" s="8" t="s">
        <v>4914</v>
      </c>
    </row>
    <row r="1412" spans="1:11" s="8" customFormat="1">
      <c r="A1412" s="8" t="s">
        <v>4940</v>
      </c>
      <c r="B1412" s="8" t="s">
        <v>4941</v>
      </c>
      <c r="C1412" s="8" t="s">
        <v>4942</v>
      </c>
      <c r="E1412" s="8" t="s">
        <v>194</v>
      </c>
      <c r="H1412" s="8" t="s">
        <v>84</v>
      </c>
      <c r="I1412" s="8" t="s">
        <v>1714</v>
      </c>
      <c r="K1412" s="8" t="s">
        <v>4943</v>
      </c>
    </row>
    <row r="1413" spans="1:11" s="8" customFormat="1">
      <c r="A1413" s="8" t="s">
        <v>4944</v>
      </c>
      <c r="B1413" s="8" t="s">
        <v>4945</v>
      </c>
      <c r="C1413" s="8" t="s">
        <v>4946</v>
      </c>
      <c r="E1413" s="8" t="s">
        <v>194</v>
      </c>
      <c r="H1413" s="8" t="s">
        <v>1048</v>
      </c>
      <c r="I1413" s="8" t="s">
        <v>3382</v>
      </c>
      <c r="K1413" s="8" t="s">
        <v>4943</v>
      </c>
    </row>
    <row r="1414" spans="1:11" s="8" customFormat="1">
      <c r="A1414" s="8" t="s">
        <v>4947</v>
      </c>
      <c r="B1414" s="8" t="s">
        <v>4948</v>
      </c>
      <c r="C1414" s="8" t="s">
        <v>4949</v>
      </c>
      <c r="E1414" s="8" t="s">
        <v>1034</v>
      </c>
      <c r="H1414" s="8" t="s">
        <v>84</v>
      </c>
      <c r="I1414" s="8" t="s">
        <v>85</v>
      </c>
      <c r="K1414" s="8" t="s">
        <v>4943</v>
      </c>
    </row>
    <row r="1415" spans="1:11" s="8" customFormat="1">
      <c r="A1415" s="8" t="s">
        <v>4950</v>
      </c>
      <c r="B1415" s="8" t="s">
        <v>4951</v>
      </c>
      <c r="C1415" s="8" t="s">
        <v>4952</v>
      </c>
      <c r="E1415" s="8" t="s">
        <v>594</v>
      </c>
      <c r="K1415" s="8" t="s">
        <v>4943</v>
      </c>
    </row>
    <row r="1416" spans="1:11" s="8" customFormat="1">
      <c r="A1416" s="8" t="s">
        <v>4953</v>
      </c>
      <c r="B1416" s="8" t="s">
        <v>4954</v>
      </c>
      <c r="C1416" s="8" t="s">
        <v>4955</v>
      </c>
      <c r="E1416" s="8" t="s">
        <v>194</v>
      </c>
      <c r="H1416" s="8" t="s">
        <v>1353</v>
      </c>
      <c r="I1416" s="8" t="s">
        <v>4956</v>
      </c>
      <c r="K1416" s="8" t="s">
        <v>4943</v>
      </c>
    </row>
    <row r="1417" spans="1:11" s="8" customFormat="1">
      <c r="A1417" s="8" t="s">
        <v>4957</v>
      </c>
      <c r="B1417" s="8" t="s">
        <v>4098</v>
      </c>
      <c r="C1417" s="8" t="s">
        <v>4958</v>
      </c>
      <c r="E1417" s="8" t="s">
        <v>200</v>
      </c>
      <c r="H1417" s="8" t="s">
        <v>84</v>
      </c>
      <c r="I1417" s="8" t="s">
        <v>85</v>
      </c>
      <c r="K1417" s="8" t="s">
        <v>4943</v>
      </c>
    </row>
    <row r="1418" spans="1:11" s="8" customFormat="1">
      <c r="A1418" s="8" t="s">
        <v>4959</v>
      </c>
      <c r="B1418" s="8" t="s">
        <v>4960</v>
      </c>
      <c r="C1418" s="8" t="s">
        <v>4961</v>
      </c>
      <c r="E1418" s="8" t="s">
        <v>682</v>
      </c>
      <c r="H1418" s="8" t="s">
        <v>84</v>
      </c>
      <c r="I1418" s="8" t="s">
        <v>1030</v>
      </c>
      <c r="K1418" s="8" t="s">
        <v>4943</v>
      </c>
    </row>
    <row r="1419" spans="1:11" s="8" customFormat="1">
      <c r="A1419" s="8" t="s">
        <v>4962</v>
      </c>
      <c r="B1419" s="8" t="s">
        <v>4963</v>
      </c>
      <c r="C1419" s="8" t="s">
        <v>4964</v>
      </c>
      <c r="E1419" s="8" t="s">
        <v>1034</v>
      </c>
      <c r="H1419" s="8" t="s">
        <v>84</v>
      </c>
      <c r="I1419" s="8" t="s">
        <v>85</v>
      </c>
      <c r="K1419" s="8" t="s">
        <v>4943</v>
      </c>
    </row>
    <row r="1420" spans="1:11" s="8" customFormat="1">
      <c r="A1420" s="8" t="s">
        <v>4965</v>
      </c>
      <c r="B1420" s="8" t="s">
        <v>4966</v>
      </c>
      <c r="C1420" s="8" t="s">
        <v>4967</v>
      </c>
      <c r="E1420" s="8" t="s">
        <v>144</v>
      </c>
      <c r="H1420" s="8" t="s">
        <v>84</v>
      </c>
      <c r="I1420" s="8" t="s">
        <v>85</v>
      </c>
      <c r="K1420" s="8" t="s">
        <v>4943</v>
      </c>
    </row>
    <row r="1421" spans="1:11" s="8" customFormat="1">
      <c r="A1421" s="8" t="s">
        <v>4968</v>
      </c>
      <c r="B1421" s="8" t="s">
        <v>4969</v>
      </c>
      <c r="C1421" s="8" t="s">
        <v>4970</v>
      </c>
      <c r="E1421" s="8" t="s">
        <v>144</v>
      </c>
      <c r="H1421" s="8" t="s">
        <v>84</v>
      </c>
      <c r="I1421" s="8" t="s">
        <v>85</v>
      </c>
      <c r="K1421" s="8" t="s">
        <v>4943</v>
      </c>
    </row>
    <row r="1422" spans="1:11" s="8" customFormat="1">
      <c r="A1422" s="8" t="s">
        <v>4971</v>
      </c>
      <c r="B1422" s="8" t="s">
        <v>4972</v>
      </c>
      <c r="C1422" s="8" t="s">
        <v>4973</v>
      </c>
      <c r="E1422" s="8" t="s">
        <v>1925</v>
      </c>
      <c r="H1422" s="8" t="s">
        <v>84</v>
      </c>
      <c r="I1422" s="8" t="s">
        <v>1079</v>
      </c>
      <c r="K1422" s="8" t="s">
        <v>4943</v>
      </c>
    </row>
    <row r="1423" spans="1:11" s="8" customFormat="1">
      <c r="A1423" s="8" t="s">
        <v>4974</v>
      </c>
      <c r="B1423" s="8" t="s">
        <v>4975</v>
      </c>
      <c r="C1423" s="8" t="s">
        <v>4976</v>
      </c>
      <c r="E1423" s="8" t="s">
        <v>194</v>
      </c>
      <c r="H1423" s="8" t="s">
        <v>84</v>
      </c>
      <c r="I1423" s="8" t="s">
        <v>85</v>
      </c>
      <c r="K1423" s="8" t="s">
        <v>4943</v>
      </c>
    </row>
    <row r="1424" spans="1:11" s="8" customFormat="1">
      <c r="A1424" s="8" t="s">
        <v>4977</v>
      </c>
      <c r="B1424" s="8" t="s">
        <v>4978</v>
      </c>
      <c r="C1424" s="8" t="s">
        <v>4979</v>
      </c>
      <c r="E1424" s="8" t="s">
        <v>1039</v>
      </c>
      <c r="H1424" s="8" t="s">
        <v>84</v>
      </c>
      <c r="I1424" s="8" t="s">
        <v>85</v>
      </c>
      <c r="K1424" s="8" t="s">
        <v>4943</v>
      </c>
    </row>
    <row r="1425" spans="1:11" s="8" customFormat="1">
      <c r="A1425" s="8" t="s">
        <v>4980</v>
      </c>
      <c r="B1425" s="8" t="s">
        <v>4981</v>
      </c>
      <c r="C1425" s="8" t="s">
        <v>4982</v>
      </c>
      <c r="E1425" s="8" t="s">
        <v>194</v>
      </c>
      <c r="H1425" s="8" t="s">
        <v>84</v>
      </c>
      <c r="I1425" s="8" t="s">
        <v>85</v>
      </c>
      <c r="K1425" s="8" t="s">
        <v>4943</v>
      </c>
    </row>
    <row r="1426" spans="1:11" s="8" customFormat="1">
      <c r="A1426" s="8" t="s">
        <v>4983</v>
      </c>
      <c r="B1426" s="8" t="s">
        <v>4984</v>
      </c>
      <c r="C1426" s="8" t="s">
        <v>4985</v>
      </c>
      <c r="E1426" s="8" t="s">
        <v>194</v>
      </c>
      <c r="H1426" s="8" t="s">
        <v>84</v>
      </c>
      <c r="I1426" s="8" t="s">
        <v>85</v>
      </c>
      <c r="K1426" s="8" t="s">
        <v>4943</v>
      </c>
    </row>
    <row r="1427" spans="1:11" s="8" customFormat="1">
      <c r="A1427" s="8" t="s">
        <v>4986</v>
      </c>
      <c r="B1427" s="8" t="s">
        <v>4987</v>
      </c>
      <c r="C1427" s="8" t="s">
        <v>4988</v>
      </c>
      <c r="E1427" s="8" t="s">
        <v>625</v>
      </c>
      <c r="H1427" s="8" t="s">
        <v>84</v>
      </c>
      <c r="I1427" s="8" t="s">
        <v>85</v>
      </c>
      <c r="K1427" s="8" t="s">
        <v>4943</v>
      </c>
    </row>
    <row r="1428" spans="1:11" s="8" customFormat="1">
      <c r="A1428" s="8" t="s">
        <v>4989</v>
      </c>
      <c r="B1428" s="8" t="s">
        <v>4990</v>
      </c>
      <c r="C1428" s="8" t="s">
        <v>4991</v>
      </c>
      <c r="E1428" s="8" t="s">
        <v>200</v>
      </c>
      <c r="H1428" s="8" t="s">
        <v>84</v>
      </c>
      <c r="I1428" s="8" t="s">
        <v>1568</v>
      </c>
      <c r="K1428" s="8" t="s">
        <v>4943</v>
      </c>
    </row>
    <row r="1429" spans="1:11" s="8" customFormat="1">
      <c r="A1429" s="8" t="s">
        <v>4992</v>
      </c>
      <c r="B1429" s="8" t="s">
        <v>4993</v>
      </c>
      <c r="C1429" s="8" t="s">
        <v>4994</v>
      </c>
      <c r="E1429" s="8" t="s">
        <v>105</v>
      </c>
      <c r="H1429" s="8" t="s">
        <v>1333</v>
      </c>
      <c r="I1429" s="8" t="s">
        <v>1334</v>
      </c>
      <c r="K1429" s="8" t="s">
        <v>4943</v>
      </c>
    </row>
    <row r="1430" spans="1:11" s="8" customFormat="1">
      <c r="A1430" s="8" t="s">
        <v>4995</v>
      </c>
      <c r="B1430" s="8" t="s">
        <v>4996</v>
      </c>
      <c r="C1430" s="8" t="s">
        <v>4997</v>
      </c>
      <c r="E1430" s="8" t="s">
        <v>90</v>
      </c>
      <c r="H1430" s="8" t="s">
        <v>1299</v>
      </c>
      <c r="I1430" s="8" t="s">
        <v>2549</v>
      </c>
      <c r="K1430" s="8" t="s">
        <v>4943</v>
      </c>
    </row>
    <row r="1431" spans="1:11" s="8" customFormat="1">
      <c r="A1431" s="8" t="s">
        <v>4998</v>
      </c>
      <c r="B1431" s="8" t="s">
        <v>4999</v>
      </c>
      <c r="C1431" s="8" t="s">
        <v>5000</v>
      </c>
      <c r="E1431" s="8" t="s">
        <v>200</v>
      </c>
      <c r="H1431" s="8" t="s">
        <v>84</v>
      </c>
      <c r="I1431" s="8" t="s">
        <v>85</v>
      </c>
      <c r="K1431" s="8" t="s">
        <v>4943</v>
      </c>
    </row>
    <row r="1432" spans="1:11" s="8" customFormat="1">
      <c r="A1432" s="8" t="s">
        <v>5001</v>
      </c>
      <c r="B1432" s="8" t="s">
        <v>5002</v>
      </c>
      <c r="C1432" s="8" t="s">
        <v>5003</v>
      </c>
      <c r="E1432" s="8" t="s">
        <v>200</v>
      </c>
      <c r="H1432" s="8" t="s">
        <v>2012</v>
      </c>
      <c r="I1432" s="8" t="s">
        <v>2013</v>
      </c>
      <c r="K1432" s="8" t="s">
        <v>4943</v>
      </c>
    </row>
    <row r="1433" spans="1:11" s="8" customFormat="1">
      <c r="A1433" s="8" t="s">
        <v>5004</v>
      </c>
      <c r="B1433" s="8" t="s">
        <v>823</v>
      </c>
      <c r="C1433" s="8" t="s">
        <v>5005</v>
      </c>
      <c r="E1433" s="8" t="s">
        <v>3449</v>
      </c>
      <c r="H1433" s="8" t="s">
        <v>84</v>
      </c>
      <c r="I1433" s="8" t="s">
        <v>85</v>
      </c>
      <c r="K1433" s="8" t="s">
        <v>4943</v>
      </c>
    </row>
    <row r="1434" spans="1:11" s="8" customFormat="1">
      <c r="A1434" s="8" t="s">
        <v>5006</v>
      </c>
      <c r="B1434" s="8" t="s">
        <v>5007</v>
      </c>
      <c r="C1434" s="8" t="s">
        <v>5008</v>
      </c>
      <c r="E1434" s="8" t="s">
        <v>105</v>
      </c>
      <c r="H1434" s="8" t="s">
        <v>84</v>
      </c>
      <c r="I1434" s="8" t="s">
        <v>85</v>
      </c>
      <c r="K1434" s="8" t="s">
        <v>4943</v>
      </c>
    </row>
    <row r="1435" spans="1:11" s="8" customFormat="1">
      <c r="A1435" s="8" t="s">
        <v>5009</v>
      </c>
      <c r="B1435" s="8" t="s">
        <v>5010</v>
      </c>
      <c r="C1435" s="8" t="s">
        <v>5011</v>
      </c>
      <c r="E1435" s="8" t="s">
        <v>1039</v>
      </c>
      <c r="H1435" s="8" t="s">
        <v>84</v>
      </c>
      <c r="I1435" s="8" t="s">
        <v>85</v>
      </c>
      <c r="K1435" s="8" t="s">
        <v>4943</v>
      </c>
    </row>
    <row r="1436" spans="1:11" s="8" customFormat="1">
      <c r="A1436" s="8" t="s">
        <v>5012</v>
      </c>
      <c r="B1436" s="8" t="s">
        <v>5013</v>
      </c>
      <c r="C1436" s="8" t="s">
        <v>5014</v>
      </c>
      <c r="E1436" s="8" t="s">
        <v>200</v>
      </c>
      <c r="H1436" s="8" t="s">
        <v>1333</v>
      </c>
      <c r="I1436" s="8" t="s">
        <v>1999</v>
      </c>
      <c r="K1436" s="8" t="s">
        <v>4943</v>
      </c>
    </row>
    <row r="1437" spans="1:11" s="8" customFormat="1">
      <c r="A1437" s="8" t="s">
        <v>5015</v>
      </c>
      <c r="B1437" s="8" t="s">
        <v>5016</v>
      </c>
      <c r="C1437" s="8" t="s">
        <v>5017</v>
      </c>
      <c r="E1437" s="8" t="s">
        <v>200</v>
      </c>
      <c r="H1437" s="8" t="s">
        <v>84</v>
      </c>
      <c r="I1437" s="8" t="s">
        <v>85</v>
      </c>
      <c r="K1437" s="8" t="s">
        <v>4943</v>
      </c>
    </row>
    <row r="1438" spans="1:11" s="8" customFormat="1">
      <c r="A1438" s="8" t="s">
        <v>5018</v>
      </c>
      <c r="B1438" s="8" t="s">
        <v>5019</v>
      </c>
      <c r="C1438" s="8" t="s">
        <v>5020</v>
      </c>
      <c r="E1438" s="8" t="s">
        <v>200</v>
      </c>
      <c r="H1438" s="8" t="s">
        <v>1237</v>
      </c>
      <c r="I1438" s="8" t="s">
        <v>5021</v>
      </c>
      <c r="K1438" s="8" t="s">
        <v>4943</v>
      </c>
    </row>
    <row r="1439" spans="1:11" s="8" customFormat="1">
      <c r="A1439" s="8" t="s">
        <v>5022</v>
      </c>
      <c r="B1439" s="8" t="s">
        <v>5023</v>
      </c>
      <c r="C1439" s="8" t="s">
        <v>5024</v>
      </c>
      <c r="E1439" s="8" t="s">
        <v>200</v>
      </c>
      <c r="H1439" s="8" t="s">
        <v>84</v>
      </c>
      <c r="I1439" s="8" t="s">
        <v>85</v>
      </c>
      <c r="K1439" s="8" t="s">
        <v>4943</v>
      </c>
    </row>
    <row r="1440" spans="1:11" s="8" customFormat="1">
      <c r="A1440" s="8" t="s">
        <v>5025</v>
      </c>
      <c r="B1440" s="8" t="s">
        <v>5026</v>
      </c>
      <c r="C1440" s="8" t="s">
        <v>5027</v>
      </c>
      <c r="E1440" s="8" t="s">
        <v>354</v>
      </c>
      <c r="H1440" s="8" t="s">
        <v>84</v>
      </c>
      <c r="I1440" s="8" t="s">
        <v>1714</v>
      </c>
      <c r="K1440" s="8" t="s">
        <v>4943</v>
      </c>
    </row>
    <row r="1441" spans="1:11" s="8" customFormat="1">
      <c r="A1441" s="8" t="s">
        <v>5028</v>
      </c>
      <c r="B1441" s="8" t="s">
        <v>5029</v>
      </c>
      <c r="C1441" s="8" t="s">
        <v>5030</v>
      </c>
      <c r="E1441" s="8" t="s">
        <v>200</v>
      </c>
      <c r="H1441" s="8" t="s">
        <v>84</v>
      </c>
      <c r="I1441" s="8" t="s">
        <v>1064</v>
      </c>
      <c r="K1441" s="8" t="s">
        <v>4943</v>
      </c>
    </row>
    <row r="1442" spans="1:11" s="8" customFormat="1">
      <c r="A1442" s="8" t="s">
        <v>5031</v>
      </c>
      <c r="B1442" s="8" t="s">
        <v>5032</v>
      </c>
      <c r="C1442" s="8" t="s">
        <v>5033</v>
      </c>
      <c r="E1442" s="8" t="s">
        <v>200</v>
      </c>
      <c r="H1442" s="8" t="s">
        <v>84</v>
      </c>
      <c r="I1442" s="8" t="s">
        <v>85</v>
      </c>
      <c r="K1442" s="8" t="s">
        <v>4943</v>
      </c>
    </row>
    <row r="1443" spans="1:11" s="8" customFormat="1">
      <c r="A1443" s="8" t="s">
        <v>5034</v>
      </c>
      <c r="B1443" s="8" t="s">
        <v>5035</v>
      </c>
      <c r="C1443" s="8" t="s">
        <v>5036</v>
      </c>
      <c r="E1443" s="8" t="s">
        <v>1034</v>
      </c>
      <c r="H1443" s="8" t="s">
        <v>84</v>
      </c>
      <c r="I1443" s="8" t="s">
        <v>85</v>
      </c>
      <c r="K1443" s="8" t="s">
        <v>4943</v>
      </c>
    </row>
    <row r="1444" spans="1:11" s="8" customFormat="1">
      <c r="A1444" s="8" t="s">
        <v>5037</v>
      </c>
      <c r="B1444" s="8" t="s">
        <v>5038</v>
      </c>
      <c r="C1444" s="8" t="s">
        <v>5039</v>
      </c>
      <c r="E1444" s="8" t="s">
        <v>194</v>
      </c>
      <c r="H1444" s="8" t="s">
        <v>84</v>
      </c>
      <c r="I1444" s="8" t="s">
        <v>85</v>
      </c>
      <c r="K1444" s="8" t="s">
        <v>4943</v>
      </c>
    </row>
    <row r="1445" spans="1:11" s="8" customFormat="1">
      <c r="A1445" s="8" t="s">
        <v>5040</v>
      </c>
      <c r="B1445" s="8" t="s">
        <v>5041</v>
      </c>
      <c r="C1445" s="8" t="s">
        <v>5042</v>
      </c>
      <c r="E1445" s="8" t="s">
        <v>1298</v>
      </c>
      <c r="H1445" s="8" t="s">
        <v>84</v>
      </c>
      <c r="I1445" s="8" t="s">
        <v>1079</v>
      </c>
      <c r="K1445" s="8" t="s">
        <v>4943</v>
      </c>
    </row>
    <row r="1446" spans="1:11" s="8" customFormat="1">
      <c r="A1446" s="8" t="s">
        <v>5043</v>
      </c>
      <c r="B1446" s="8" t="s">
        <v>5044</v>
      </c>
      <c r="C1446" s="8" t="s">
        <v>5045</v>
      </c>
      <c r="E1446" s="8" t="s">
        <v>1203</v>
      </c>
      <c r="H1446" s="8" t="s">
        <v>84</v>
      </c>
      <c r="I1446" s="8" t="s">
        <v>85</v>
      </c>
      <c r="K1446" s="8" t="s">
        <v>4943</v>
      </c>
    </row>
    <row r="1447" spans="1:11" s="8" customFormat="1">
      <c r="A1447" s="8" t="s">
        <v>5046</v>
      </c>
      <c r="B1447" s="8" t="s">
        <v>5047</v>
      </c>
      <c r="C1447" s="8" t="s">
        <v>5048</v>
      </c>
      <c r="E1447" s="8" t="s">
        <v>194</v>
      </c>
      <c r="H1447" s="8" t="s">
        <v>84</v>
      </c>
      <c r="I1447" s="8" t="s">
        <v>85</v>
      </c>
      <c r="K1447" s="8" t="s">
        <v>4943</v>
      </c>
    </row>
    <row r="1448" spans="1:11" s="8" customFormat="1">
      <c r="A1448" s="8" t="s">
        <v>5049</v>
      </c>
      <c r="B1448" s="8" t="s">
        <v>5050</v>
      </c>
      <c r="C1448" s="8" t="s">
        <v>5051</v>
      </c>
      <c r="E1448" s="8" t="s">
        <v>105</v>
      </c>
      <c r="H1448" s="8" t="s">
        <v>84</v>
      </c>
      <c r="I1448" s="8" t="s">
        <v>85</v>
      </c>
      <c r="K1448" s="8" t="s">
        <v>4943</v>
      </c>
    </row>
    <row r="1449" spans="1:11" s="8" customFormat="1">
      <c r="A1449" s="8" t="s">
        <v>5052</v>
      </c>
      <c r="B1449" s="8" t="s">
        <v>5053</v>
      </c>
      <c r="C1449" s="8" t="s">
        <v>5054</v>
      </c>
      <c r="E1449" s="8" t="s">
        <v>414</v>
      </c>
      <c r="H1449" s="8" t="s">
        <v>84</v>
      </c>
      <c r="I1449" s="8" t="s">
        <v>85</v>
      </c>
      <c r="K1449" s="8" t="s">
        <v>4943</v>
      </c>
    </row>
    <row r="1450" spans="1:11" s="8" customFormat="1">
      <c r="A1450" s="8" t="s">
        <v>5055</v>
      </c>
      <c r="B1450" s="8" t="s">
        <v>5056</v>
      </c>
      <c r="C1450" s="8" t="s">
        <v>5057</v>
      </c>
      <c r="E1450" s="8" t="s">
        <v>682</v>
      </c>
      <c r="H1450" s="8" t="s">
        <v>84</v>
      </c>
      <c r="I1450" s="8" t="s">
        <v>85</v>
      </c>
      <c r="K1450" s="8" t="s">
        <v>4943</v>
      </c>
    </row>
    <row r="1451" spans="1:11" s="8" customFormat="1">
      <c r="A1451" s="8" t="s">
        <v>5058</v>
      </c>
      <c r="B1451" s="8" t="s">
        <v>5059</v>
      </c>
      <c r="C1451" s="8" t="s">
        <v>5060</v>
      </c>
      <c r="E1451" s="8" t="s">
        <v>669</v>
      </c>
      <c r="H1451" s="8" t="s">
        <v>84</v>
      </c>
      <c r="I1451" s="8" t="s">
        <v>85</v>
      </c>
      <c r="K1451" s="8" t="s">
        <v>4943</v>
      </c>
    </row>
    <row r="1452" spans="1:11" s="8" customFormat="1">
      <c r="A1452" s="8" t="s">
        <v>5061</v>
      </c>
      <c r="B1452" s="8" t="s">
        <v>5062</v>
      </c>
      <c r="C1452" s="8" t="s">
        <v>5063</v>
      </c>
      <c r="E1452" s="8" t="s">
        <v>1298</v>
      </c>
      <c r="H1452" s="8" t="s">
        <v>84</v>
      </c>
      <c r="I1452" s="8" t="s">
        <v>1030</v>
      </c>
      <c r="K1452" s="8" t="s">
        <v>4943</v>
      </c>
    </row>
    <row r="1453" spans="1:11" s="8" customFormat="1">
      <c r="A1453" s="8" t="s">
        <v>5064</v>
      </c>
      <c r="B1453" s="8" t="s">
        <v>5065</v>
      </c>
      <c r="C1453" s="8" t="s">
        <v>5066</v>
      </c>
      <c r="E1453" s="8" t="s">
        <v>1034</v>
      </c>
      <c r="H1453" s="8" t="s">
        <v>84</v>
      </c>
      <c r="I1453" s="8" t="s">
        <v>85</v>
      </c>
      <c r="K1453" s="8" t="s">
        <v>4943</v>
      </c>
    </row>
    <row r="1454" spans="1:11" s="8" customFormat="1">
      <c r="A1454" s="8" t="s">
        <v>5067</v>
      </c>
      <c r="B1454" s="8" t="s">
        <v>5068</v>
      </c>
      <c r="C1454" s="8" t="s">
        <v>5069</v>
      </c>
      <c r="E1454" s="8" t="s">
        <v>682</v>
      </c>
      <c r="H1454" s="8" t="s">
        <v>1048</v>
      </c>
      <c r="I1454" s="8" t="s">
        <v>2291</v>
      </c>
      <c r="K1454" s="8" t="s">
        <v>4943</v>
      </c>
    </row>
    <row r="1455" spans="1:11" s="8" customFormat="1">
      <c r="A1455" s="8" t="s">
        <v>5070</v>
      </c>
      <c r="B1455" s="8" t="s">
        <v>5071</v>
      </c>
      <c r="C1455" s="8" t="s">
        <v>5072</v>
      </c>
      <c r="E1455" s="8" t="s">
        <v>194</v>
      </c>
      <c r="H1455" s="8" t="s">
        <v>84</v>
      </c>
      <c r="I1455" s="8" t="s">
        <v>85</v>
      </c>
      <c r="K1455" s="8" t="s">
        <v>4943</v>
      </c>
    </row>
    <row r="1456" spans="1:11" s="8" customFormat="1">
      <c r="A1456" s="8" t="s">
        <v>5073</v>
      </c>
      <c r="B1456" s="8" t="s">
        <v>5074</v>
      </c>
      <c r="C1456" s="8" t="s">
        <v>5075</v>
      </c>
      <c r="E1456" s="8" t="s">
        <v>669</v>
      </c>
      <c r="H1456" s="8" t="s">
        <v>84</v>
      </c>
      <c r="I1456" s="8" t="s">
        <v>85</v>
      </c>
      <c r="K1456" s="8" t="s">
        <v>4943</v>
      </c>
    </row>
    <row r="1457" spans="1:11" s="8" customFormat="1">
      <c r="A1457" s="8" t="s">
        <v>5076</v>
      </c>
      <c r="B1457" s="8" t="s">
        <v>5077</v>
      </c>
      <c r="C1457" s="8" t="s">
        <v>5078</v>
      </c>
      <c r="E1457" s="8" t="s">
        <v>1034</v>
      </c>
      <c r="H1457" s="8" t="s">
        <v>84</v>
      </c>
      <c r="I1457" s="8" t="s">
        <v>1030</v>
      </c>
      <c r="K1457" s="8" t="s">
        <v>4943</v>
      </c>
    </row>
    <row r="1458" spans="1:11" s="8" customFormat="1">
      <c r="A1458" s="8" t="s">
        <v>5079</v>
      </c>
      <c r="B1458" s="8" t="s">
        <v>5080</v>
      </c>
      <c r="C1458" s="8" t="s">
        <v>5081</v>
      </c>
      <c r="E1458" s="8" t="s">
        <v>53</v>
      </c>
      <c r="H1458" s="8" t="s">
        <v>84</v>
      </c>
      <c r="I1458" s="8" t="s">
        <v>85</v>
      </c>
      <c r="K1458" s="8" t="s">
        <v>4943</v>
      </c>
    </row>
    <row r="1459" spans="1:11" s="8" customFormat="1">
      <c r="A1459" s="8" t="s">
        <v>5082</v>
      </c>
      <c r="B1459" s="8" t="s">
        <v>5083</v>
      </c>
      <c r="C1459" s="8" t="s">
        <v>5084</v>
      </c>
      <c r="E1459" s="8" t="s">
        <v>1034</v>
      </c>
      <c r="H1459" s="8" t="s">
        <v>84</v>
      </c>
      <c r="I1459" s="8" t="s">
        <v>1079</v>
      </c>
      <c r="K1459" s="8" t="s">
        <v>4943</v>
      </c>
    </row>
    <row r="1460" spans="1:11" s="8" customFormat="1">
      <c r="A1460" s="8" t="s">
        <v>5085</v>
      </c>
      <c r="B1460" s="8" t="s">
        <v>5086</v>
      </c>
      <c r="C1460" s="8" t="s">
        <v>5087</v>
      </c>
      <c r="E1460" s="8" t="s">
        <v>1034</v>
      </c>
      <c r="H1460" s="8" t="s">
        <v>84</v>
      </c>
      <c r="I1460" s="8" t="s">
        <v>1714</v>
      </c>
      <c r="K1460" s="8" t="s">
        <v>4943</v>
      </c>
    </row>
    <row r="1461" spans="1:11" s="8" customFormat="1">
      <c r="A1461" s="8" t="s">
        <v>5088</v>
      </c>
      <c r="B1461" s="8" t="s">
        <v>5089</v>
      </c>
      <c r="C1461" s="8" t="s">
        <v>5090</v>
      </c>
      <c r="E1461" s="8" t="s">
        <v>200</v>
      </c>
      <c r="H1461" s="8" t="s">
        <v>84</v>
      </c>
      <c r="I1461" s="8" t="s">
        <v>4084</v>
      </c>
      <c r="K1461" s="8" t="s">
        <v>4943</v>
      </c>
    </row>
    <row r="1462" spans="1:11" s="8" customFormat="1">
      <c r="A1462" s="8" t="s">
        <v>5091</v>
      </c>
      <c r="B1462" s="8" t="s">
        <v>5092</v>
      </c>
      <c r="C1462" s="8" t="s">
        <v>5093</v>
      </c>
      <c r="E1462" s="8" t="s">
        <v>200</v>
      </c>
      <c r="H1462" s="8" t="s">
        <v>84</v>
      </c>
      <c r="I1462" s="8" t="s">
        <v>85</v>
      </c>
      <c r="K1462" s="8" t="s">
        <v>4943</v>
      </c>
    </row>
    <row r="1463" spans="1:11" s="8" customFormat="1">
      <c r="A1463" s="8" t="s">
        <v>5094</v>
      </c>
      <c r="B1463" s="8" t="s">
        <v>5095</v>
      </c>
      <c r="C1463" s="8" t="s">
        <v>5096</v>
      </c>
      <c r="E1463" s="8" t="s">
        <v>1203</v>
      </c>
      <c r="H1463" s="8" t="s">
        <v>84</v>
      </c>
      <c r="I1463" s="8" t="s">
        <v>85</v>
      </c>
      <c r="K1463" s="8" t="s">
        <v>4943</v>
      </c>
    </row>
    <row r="1464" spans="1:11" s="8" customFormat="1">
      <c r="A1464" s="8" t="s">
        <v>5097</v>
      </c>
      <c r="B1464" s="8" t="s">
        <v>5098</v>
      </c>
      <c r="C1464" s="8" t="s">
        <v>5099</v>
      </c>
      <c r="E1464" s="8" t="s">
        <v>194</v>
      </c>
      <c r="H1464" s="8" t="s">
        <v>84</v>
      </c>
      <c r="I1464" s="8" t="s">
        <v>85</v>
      </c>
      <c r="K1464" s="8" t="s">
        <v>4943</v>
      </c>
    </row>
    <row r="1465" spans="1:11" s="8" customFormat="1">
      <c r="A1465" s="8" t="s">
        <v>5100</v>
      </c>
      <c r="B1465" s="8" t="s">
        <v>5101</v>
      </c>
      <c r="C1465" s="8" t="s">
        <v>5102</v>
      </c>
      <c r="E1465" s="8" t="s">
        <v>105</v>
      </c>
      <c r="H1465" s="8" t="s">
        <v>84</v>
      </c>
      <c r="I1465" s="8" t="s">
        <v>1079</v>
      </c>
      <c r="K1465" s="8" t="s">
        <v>4943</v>
      </c>
    </row>
    <row r="1466" spans="1:11" s="8" customFormat="1">
      <c r="A1466" s="8" t="s">
        <v>5103</v>
      </c>
      <c r="B1466" s="8" t="s">
        <v>5104</v>
      </c>
      <c r="C1466" s="8" t="s">
        <v>5105</v>
      </c>
      <c r="E1466" s="8" t="s">
        <v>594</v>
      </c>
      <c r="H1466" s="8" t="s">
        <v>1353</v>
      </c>
      <c r="I1466" s="8" t="s">
        <v>3728</v>
      </c>
      <c r="K1466" s="8" t="s">
        <v>4943</v>
      </c>
    </row>
    <row r="1467" spans="1:11" s="8" customFormat="1">
      <c r="A1467" s="8" t="s">
        <v>5106</v>
      </c>
      <c r="B1467" s="8" t="s">
        <v>5107</v>
      </c>
      <c r="C1467" s="8" t="s">
        <v>5108</v>
      </c>
      <c r="E1467" s="8" t="s">
        <v>682</v>
      </c>
      <c r="H1467" s="8" t="s">
        <v>84</v>
      </c>
      <c r="I1467" s="8" t="s">
        <v>1079</v>
      </c>
      <c r="K1467" s="8" t="s">
        <v>4943</v>
      </c>
    </row>
    <row r="1468" spans="1:11" s="8" customFormat="1">
      <c r="A1468" s="8" t="s">
        <v>5109</v>
      </c>
      <c r="B1468" s="8" t="s">
        <v>5110</v>
      </c>
      <c r="C1468" s="8" t="s">
        <v>5111</v>
      </c>
      <c r="E1468" s="8" t="s">
        <v>53</v>
      </c>
      <c r="H1468" s="8" t="s">
        <v>84</v>
      </c>
      <c r="I1468" s="8" t="s">
        <v>85</v>
      </c>
      <c r="K1468" s="8" t="s">
        <v>4943</v>
      </c>
    </row>
    <row r="1469" spans="1:11" s="8" customFormat="1">
      <c r="A1469" s="8" t="s">
        <v>5112</v>
      </c>
      <c r="B1469" s="8" t="s">
        <v>5113</v>
      </c>
      <c r="C1469" s="8" t="s">
        <v>5114</v>
      </c>
      <c r="E1469" s="8" t="s">
        <v>194</v>
      </c>
      <c r="H1469" s="8" t="s">
        <v>84</v>
      </c>
      <c r="I1469" s="8" t="s">
        <v>1714</v>
      </c>
      <c r="K1469" s="8" t="s">
        <v>4943</v>
      </c>
    </row>
    <row r="1470" spans="1:11" s="8" customFormat="1">
      <c r="A1470" s="8" t="s">
        <v>5115</v>
      </c>
      <c r="B1470" s="8" t="s">
        <v>5116</v>
      </c>
      <c r="C1470" s="8" t="s">
        <v>5117</v>
      </c>
      <c r="E1470" s="8" t="s">
        <v>105</v>
      </c>
      <c r="H1470" s="8" t="s">
        <v>84</v>
      </c>
      <c r="I1470" s="8" t="s">
        <v>85</v>
      </c>
      <c r="K1470" s="8" t="s">
        <v>4943</v>
      </c>
    </row>
    <row r="1471" spans="1:11" s="8" customFormat="1">
      <c r="A1471" s="8" t="s">
        <v>5118</v>
      </c>
      <c r="B1471" s="8" t="s">
        <v>5119</v>
      </c>
      <c r="C1471" s="8" t="s">
        <v>5120</v>
      </c>
      <c r="E1471" s="8" t="s">
        <v>1203</v>
      </c>
      <c r="H1471" s="8" t="s">
        <v>1353</v>
      </c>
      <c r="I1471" s="8" t="s">
        <v>5121</v>
      </c>
      <c r="K1471" s="8" t="s">
        <v>4943</v>
      </c>
    </row>
    <row r="1472" spans="1:11" s="8" customFormat="1">
      <c r="A1472" s="8" t="s">
        <v>5122</v>
      </c>
      <c r="B1472" s="8" t="s">
        <v>5123</v>
      </c>
      <c r="C1472" s="8" t="s">
        <v>5124</v>
      </c>
      <c r="E1472" s="8" t="s">
        <v>194</v>
      </c>
      <c r="H1472" s="8" t="s">
        <v>84</v>
      </c>
      <c r="I1472" s="8" t="s">
        <v>85</v>
      </c>
      <c r="K1472" s="8" t="s">
        <v>4943</v>
      </c>
    </row>
    <row r="1473" spans="1:11" s="8" customFormat="1">
      <c r="A1473" s="8" t="s">
        <v>5125</v>
      </c>
      <c r="B1473" s="8" t="s">
        <v>5126</v>
      </c>
      <c r="C1473" s="8" t="s">
        <v>5127</v>
      </c>
      <c r="E1473" s="8" t="s">
        <v>1034</v>
      </c>
      <c r="H1473" s="8" t="s">
        <v>56</v>
      </c>
      <c r="I1473" s="8" t="s">
        <v>2541</v>
      </c>
      <c r="K1473" s="8" t="s">
        <v>4943</v>
      </c>
    </row>
    <row r="1474" spans="1:11" s="8" customFormat="1">
      <c r="A1474" s="8" t="s">
        <v>5128</v>
      </c>
      <c r="B1474" s="8" t="s">
        <v>5129</v>
      </c>
      <c r="C1474" s="8" t="s">
        <v>5130</v>
      </c>
      <c r="E1474" s="8" t="s">
        <v>194</v>
      </c>
      <c r="H1474" s="8" t="s">
        <v>84</v>
      </c>
      <c r="I1474" s="8" t="s">
        <v>85</v>
      </c>
      <c r="K1474" s="8" t="s">
        <v>5131</v>
      </c>
    </row>
    <row r="1475" spans="1:11" s="8" customFormat="1">
      <c r="A1475" s="8" t="s">
        <v>5132</v>
      </c>
      <c r="B1475" s="8" t="s">
        <v>5133</v>
      </c>
      <c r="C1475" s="8" t="s">
        <v>5134</v>
      </c>
      <c r="E1475" s="8" t="s">
        <v>288</v>
      </c>
      <c r="H1475" s="8" t="s">
        <v>1333</v>
      </c>
      <c r="I1475" s="8" t="s">
        <v>1412</v>
      </c>
      <c r="K1475" s="8" t="s">
        <v>5135</v>
      </c>
    </row>
    <row r="1476" spans="1:11" s="8" customFormat="1">
      <c r="A1476" s="8" t="s">
        <v>5136</v>
      </c>
      <c r="B1476" s="8" t="s">
        <v>5137</v>
      </c>
      <c r="C1476" s="8" t="s">
        <v>5138</v>
      </c>
      <c r="E1476" s="8" t="s">
        <v>200</v>
      </c>
      <c r="F1476" s="8" t="s">
        <v>163</v>
      </c>
      <c r="G1476" s="8" t="s">
        <v>107</v>
      </c>
      <c r="H1476" s="8" t="s">
        <v>84</v>
      </c>
      <c r="I1476" s="8" t="s">
        <v>1079</v>
      </c>
      <c r="K1476" s="8" t="s">
        <v>5135</v>
      </c>
    </row>
    <row r="1477" spans="1:11" s="8" customFormat="1">
      <c r="A1477" s="8" t="s">
        <v>5139</v>
      </c>
      <c r="B1477" s="8" t="s">
        <v>5140</v>
      </c>
      <c r="C1477" s="8" t="s">
        <v>5141</v>
      </c>
      <c r="E1477" s="8" t="s">
        <v>194</v>
      </c>
      <c r="H1477" s="8" t="s">
        <v>1333</v>
      </c>
      <c r="I1477" s="8" t="s">
        <v>3782</v>
      </c>
      <c r="K1477" s="8" t="s">
        <v>5135</v>
      </c>
    </row>
    <row r="1478" spans="1:11" s="8" customFormat="1">
      <c r="A1478" s="8" t="s">
        <v>5142</v>
      </c>
      <c r="B1478" s="8" t="s">
        <v>5143</v>
      </c>
      <c r="C1478" s="8" t="s">
        <v>5144</v>
      </c>
      <c r="E1478" s="8" t="s">
        <v>1039</v>
      </c>
      <c r="H1478" s="8" t="s">
        <v>1614</v>
      </c>
      <c r="I1478" s="8" t="s">
        <v>5145</v>
      </c>
      <c r="K1478" s="8" t="s">
        <v>5135</v>
      </c>
    </row>
    <row r="1479" spans="1:11" s="8" customFormat="1">
      <c r="A1479" s="8" t="s">
        <v>5146</v>
      </c>
      <c r="B1479" s="8" t="s">
        <v>5147</v>
      </c>
      <c r="C1479" s="8" t="s">
        <v>5148</v>
      </c>
      <c r="H1479" s="8" t="s">
        <v>84</v>
      </c>
      <c r="I1479" s="8" t="s">
        <v>85</v>
      </c>
      <c r="K1479" s="8" t="s">
        <v>5149</v>
      </c>
    </row>
    <row r="1480" spans="1:11" s="8" customFormat="1">
      <c r="A1480" s="8" t="s">
        <v>5150</v>
      </c>
      <c r="B1480" s="8" t="s">
        <v>5151</v>
      </c>
      <c r="C1480" s="8" t="s">
        <v>5152</v>
      </c>
      <c r="E1480" s="8" t="s">
        <v>194</v>
      </c>
      <c r="H1480" s="8" t="s">
        <v>84</v>
      </c>
      <c r="I1480" s="8" t="s">
        <v>85</v>
      </c>
      <c r="K1480" s="8" t="s">
        <v>5149</v>
      </c>
    </row>
    <row r="1481" spans="1:11" s="8" customFormat="1">
      <c r="A1481" s="8" t="s">
        <v>5153</v>
      </c>
      <c r="B1481" s="8" t="s">
        <v>5154</v>
      </c>
      <c r="C1481" s="8" t="s">
        <v>5155</v>
      </c>
      <c r="E1481" s="8" t="s">
        <v>494</v>
      </c>
      <c r="H1481" s="8" t="s">
        <v>84</v>
      </c>
      <c r="I1481" s="8" t="s">
        <v>85</v>
      </c>
      <c r="K1481" s="8" t="s">
        <v>5149</v>
      </c>
    </row>
    <row r="1482" spans="1:11" s="8" customFormat="1">
      <c r="A1482" s="8" t="s">
        <v>5156</v>
      </c>
      <c r="B1482" s="8" t="s">
        <v>5157</v>
      </c>
      <c r="C1482" s="8" t="s">
        <v>5158</v>
      </c>
      <c r="E1482" s="8" t="s">
        <v>200</v>
      </c>
      <c r="H1482" s="8" t="s">
        <v>84</v>
      </c>
      <c r="I1482" s="8" t="s">
        <v>1079</v>
      </c>
      <c r="K1482" s="8" t="s">
        <v>5149</v>
      </c>
    </row>
    <row r="1483" spans="1:11" s="8" customFormat="1">
      <c r="A1483" s="8" t="s">
        <v>5159</v>
      </c>
      <c r="B1483" s="8" t="s">
        <v>5160</v>
      </c>
      <c r="C1483" s="8" t="s">
        <v>5161</v>
      </c>
      <c r="E1483" s="8" t="s">
        <v>194</v>
      </c>
      <c r="H1483" s="8" t="s">
        <v>84</v>
      </c>
      <c r="I1483" s="8" t="s">
        <v>85</v>
      </c>
      <c r="K1483" s="8" t="s">
        <v>5162</v>
      </c>
    </row>
    <row r="1484" spans="1:11" s="8" customFormat="1">
      <c r="A1484" s="8" t="s">
        <v>5163</v>
      </c>
      <c r="B1484" s="8" t="s">
        <v>5164</v>
      </c>
      <c r="C1484" s="8" t="s">
        <v>5165</v>
      </c>
      <c r="E1484" s="8" t="s">
        <v>669</v>
      </c>
      <c r="H1484" s="8" t="s">
        <v>84</v>
      </c>
      <c r="I1484" s="8" t="s">
        <v>85</v>
      </c>
      <c r="K1484" s="8" t="s">
        <v>5166</v>
      </c>
    </row>
    <row r="1485" spans="1:11" s="8" customFormat="1">
      <c r="A1485" s="8" t="s">
        <v>5167</v>
      </c>
      <c r="B1485" s="8" t="s">
        <v>5168</v>
      </c>
      <c r="C1485" s="8" t="s">
        <v>5169</v>
      </c>
      <c r="E1485" s="8" t="s">
        <v>669</v>
      </c>
      <c r="H1485" s="8" t="s">
        <v>84</v>
      </c>
      <c r="I1485" s="8" t="s">
        <v>85</v>
      </c>
      <c r="K1485" s="8" t="s">
        <v>5166</v>
      </c>
    </row>
    <row r="1486" spans="1:11" s="8" customFormat="1">
      <c r="A1486" s="8" t="s">
        <v>5170</v>
      </c>
      <c r="B1486" s="8" t="s">
        <v>5171</v>
      </c>
      <c r="C1486" s="8" t="s">
        <v>5172</v>
      </c>
      <c r="E1486" s="8" t="s">
        <v>90</v>
      </c>
      <c r="H1486" s="8" t="s">
        <v>84</v>
      </c>
      <c r="I1486" s="8" t="s">
        <v>85</v>
      </c>
      <c r="K1486" s="8" t="s">
        <v>5173</v>
      </c>
    </row>
    <row r="1487" spans="1:11" s="8" customFormat="1">
      <c r="A1487" s="8" t="s">
        <v>5174</v>
      </c>
      <c r="B1487" s="8" t="s">
        <v>5175</v>
      </c>
      <c r="C1487" s="8" t="s">
        <v>5176</v>
      </c>
      <c r="E1487" s="8" t="s">
        <v>194</v>
      </c>
      <c r="H1487" s="8" t="s">
        <v>84</v>
      </c>
      <c r="I1487" s="8" t="s">
        <v>85</v>
      </c>
      <c r="K1487" s="8" t="s">
        <v>5173</v>
      </c>
    </row>
    <row r="1488" spans="1:11" s="8" customFormat="1">
      <c r="A1488" s="8" t="s">
        <v>5177</v>
      </c>
      <c r="B1488" s="8" t="s">
        <v>5178</v>
      </c>
      <c r="C1488" s="8" t="s">
        <v>5179</v>
      </c>
      <c r="E1488" s="8" t="s">
        <v>200</v>
      </c>
      <c r="F1488" s="8" t="s">
        <v>163</v>
      </c>
      <c r="G1488" s="8" t="s">
        <v>107</v>
      </c>
      <c r="H1488" s="8" t="s">
        <v>84</v>
      </c>
      <c r="I1488" s="8" t="s">
        <v>85</v>
      </c>
      <c r="K1488" s="8" t="s">
        <v>5180</v>
      </c>
    </row>
    <row r="1489" spans="1:11" s="8" customFormat="1">
      <c r="A1489" s="8" t="s">
        <v>5181</v>
      </c>
      <c r="B1489" s="8" t="s">
        <v>5182</v>
      </c>
      <c r="C1489" s="8" t="s">
        <v>5183</v>
      </c>
      <c r="H1489" s="8" t="s">
        <v>84</v>
      </c>
      <c r="I1489" s="8" t="s">
        <v>85</v>
      </c>
      <c r="K1489" s="8" t="s">
        <v>5184</v>
      </c>
    </row>
    <row r="1490" spans="1:11" s="8" customFormat="1">
      <c r="A1490" s="8" t="s">
        <v>5185</v>
      </c>
      <c r="B1490" s="8" t="s">
        <v>5186</v>
      </c>
      <c r="C1490" s="8" t="s">
        <v>5187</v>
      </c>
      <c r="E1490" s="8" t="s">
        <v>105</v>
      </c>
      <c r="F1490" s="8" t="s">
        <v>106</v>
      </c>
      <c r="G1490" s="8" t="s">
        <v>107</v>
      </c>
      <c r="H1490" s="8" t="s">
        <v>84</v>
      </c>
      <c r="I1490" s="8" t="s">
        <v>85</v>
      </c>
      <c r="K1490" s="8" t="s">
        <v>5188</v>
      </c>
    </row>
    <row r="1491" spans="1:11" s="8" customFormat="1">
      <c r="A1491" s="8" t="s">
        <v>5189</v>
      </c>
      <c r="B1491" s="8" t="s">
        <v>5190</v>
      </c>
      <c r="C1491" s="8" t="s">
        <v>5191</v>
      </c>
      <c r="E1491" s="8" t="s">
        <v>53</v>
      </c>
      <c r="H1491" s="8" t="s">
        <v>84</v>
      </c>
      <c r="I1491" s="8" t="s">
        <v>85</v>
      </c>
      <c r="K1491" s="8" t="s">
        <v>5188</v>
      </c>
    </row>
    <row r="1492" spans="1:11" s="8" customFormat="1">
      <c r="A1492" s="8" t="s">
        <v>5192</v>
      </c>
      <c r="B1492" s="8" t="s">
        <v>5193</v>
      </c>
      <c r="C1492" s="8" t="s">
        <v>5194</v>
      </c>
      <c r="E1492" s="8" t="s">
        <v>200</v>
      </c>
      <c r="H1492" s="8" t="s">
        <v>2084</v>
      </c>
      <c r="I1492" s="8" t="s">
        <v>5195</v>
      </c>
      <c r="K1492" s="8" t="s">
        <v>5188</v>
      </c>
    </row>
    <row r="1493" spans="1:11" s="8" customFormat="1">
      <c r="A1493" s="8" t="s">
        <v>5196</v>
      </c>
      <c r="B1493" s="8" t="s">
        <v>5197</v>
      </c>
      <c r="C1493" s="8" t="s">
        <v>5198</v>
      </c>
      <c r="E1493" s="8" t="s">
        <v>200</v>
      </c>
      <c r="H1493" s="8" t="s">
        <v>84</v>
      </c>
      <c r="I1493" s="8" t="s">
        <v>85</v>
      </c>
      <c r="K1493" s="8" t="s">
        <v>5188</v>
      </c>
    </row>
    <row r="1494" spans="1:11" s="8" customFormat="1">
      <c r="A1494" s="8" t="s">
        <v>5199</v>
      </c>
      <c r="B1494" s="8" t="s">
        <v>5200</v>
      </c>
      <c r="C1494" s="8" t="s">
        <v>5201</v>
      </c>
      <c r="E1494" s="8" t="s">
        <v>194</v>
      </c>
      <c r="H1494" s="8" t="s">
        <v>84</v>
      </c>
      <c r="I1494" s="8" t="s">
        <v>85</v>
      </c>
      <c r="K1494" s="8" t="s">
        <v>5188</v>
      </c>
    </row>
    <row r="1495" spans="1:11" s="8" customFormat="1">
      <c r="A1495" s="8" t="s">
        <v>5202</v>
      </c>
      <c r="B1495" s="8" t="s">
        <v>5203</v>
      </c>
      <c r="C1495" s="8" t="s">
        <v>5204</v>
      </c>
      <c r="E1495" s="8" t="s">
        <v>5205</v>
      </c>
      <c r="H1495" s="8" t="s">
        <v>84</v>
      </c>
      <c r="I1495" s="8" t="s">
        <v>85</v>
      </c>
      <c r="K1495" s="8" t="s">
        <v>5206</v>
      </c>
    </row>
    <row r="1496" spans="1:11" s="8" customFormat="1">
      <c r="A1496" s="8" t="s">
        <v>5207</v>
      </c>
      <c r="B1496" s="8" t="s">
        <v>5208</v>
      </c>
      <c r="C1496" s="8" t="s">
        <v>5209</v>
      </c>
      <c r="E1496" s="8" t="s">
        <v>194</v>
      </c>
      <c r="H1496" s="8" t="s">
        <v>84</v>
      </c>
      <c r="I1496" s="8" t="s">
        <v>85</v>
      </c>
      <c r="K1496" s="8" t="s">
        <v>5206</v>
      </c>
    </row>
    <row r="1497" spans="1:11" s="8" customFormat="1">
      <c r="A1497" s="8" t="s">
        <v>5210</v>
      </c>
      <c r="B1497" s="8" t="s">
        <v>5211</v>
      </c>
      <c r="C1497" s="8" t="s">
        <v>5212</v>
      </c>
      <c r="E1497" s="8" t="s">
        <v>105</v>
      </c>
      <c r="F1497" s="8" t="s">
        <v>106</v>
      </c>
      <c r="G1497" s="8" t="s">
        <v>107</v>
      </c>
      <c r="H1497" s="8" t="s">
        <v>84</v>
      </c>
      <c r="I1497" s="8" t="s">
        <v>85</v>
      </c>
      <c r="K1497" s="8" t="s">
        <v>5206</v>
      </c>
    </row>
    <row r="1498" spans="1:11" s="8" customFormat="1">
      <c r="A1498" s="8" t="s">
        <v>5213</v>
      </c>
      <c r="B1498" s="8" t="s">
        <v>5214</v>
      </c>
      <c r="C1498" s="8" t="s">
        <v>5215</v>
      </c>
      <c r="E1498" s="8" t="s">
        <v>494</v>
      </c>
      <c r="H1498" s="8" t="s">
        <v>84</v>
      </c>
      <c r="I1498" s="8" t="s">
        <v>85</v>
      </c>
      <c r="K1498" s="8" t="s">
        <v>5206</v>
      </c>
    </row>
    <row r="1499" spans="1:11" s="8" customFormat="1">
      <c r="A1499" s="8" t="s">
        <v>5216</v>
      </c>
      <c r="B1499" s="8" t="s">
        <v>5217</v>
      </c>
      <c r="C1499" s="8" t="s">
        <v>5218</v>
      </c>
      <c r="E1499" s="8" t="s">
        <v>288</v>
      </c>
      <c r="H1499" s="8" t="s">
        <v>84</v>
      </c>
      <c r="I1499" s="8" t="s">
        <v>85</v>
      </c>
      <c r="K1499" s="8" t="s">
        <v>5206</v>
      </c>
    </row>
    <row r="1500" spans="1:11" s="8" customFormat="1">
      <c r="A1500" s="8" t="s">
        <v>5219</v>
      </c>
      <c r="B1500" s="8" t="s">
        <v>5220</v>
      </c>
      <c r="C1500" s="8" t="s">
        <v>5221</v>
      </c>
      <c r="E1500" s="8" t="s">
        <v>194</v>
      </c>
      <c r="H1500" s="8" t="s">
        <v>84</v>
      </c>
      <c r="I1500" s="8" t="s">
        <v>85</v>
      </c>
      <c r="K1500" s="8" t="s">
        <v>5206</v>
      </c>
    </row>
    <row r="1501" spans="1:11" s="8" customFormat="1">
      <c r="A1501" s="8" t="s">
        <v>5222</v>
      </c>
      <c r="B1501" s="8" t="s">
        <v>5223</v>
      </c>
      <c r="C1501" s="8" t="s">
        <v>5224</v>
      </c>
      <c r="E1501" s="8" t="s">
        <v>194</v>
      </c>
      <c r="H1501" s="8" t="s">
        <v>84</v>
      </c>
      <c r="I1501" s="8" t="s">
        <v>85</v>
      </c>
      <c r="K1501" s="8" t="s">
        <v>5225</v>
      </c>
    </row>
    <row r="1502" spans="1:11" s="8" customFormat="1">
      <c r="A1502" s="8" t="s">
        <v>5226</v>
      </c>
      <c r="B1502" s="8" t="s">
        <v>5227</v>
      </c>
      <c r="C1502" s="8" t="s">
        <v>5228</v>
      </c>
      <c r="E1502" s="8" t="s">
        <v>194</v>
      </c>
      <c r="H1502" s="8" t="s">
        <v>84</v>
      </c>
      <c r="I1502" s="8" t="s">
        <v>85</v>
      </c>
      <c r="K1502" s="8" t="s">
        <v>5225</v>
      </c>
    </row>
    <row r="1503" spans="1:11" s="8" customFormat="1">
      <c r="A1503" s="8" t="s">
        <v>5229</v>
      </c>
      <c r="B1503" s="8" t="s">
        <v>5230</v>
      </c>
      <c r="C1503" s="8" t="s">
        <v>5231</v>
      </c>
      <c r="E1503" s="8" t="s">
        <v>200</v>
      </c>
      <c r="F1503" s="8" t="s">
        <v>154</v>
      </c>
      <c r="G1503" s="8" t="s">
        <v>107</v>
      </c>
      <c r="H1503" s="8" t="s">
        <v>84</v>
      </c>
      <c r="I1503" s="8" t="s">
        <v>85</v>
      </c>
      <c r="K1503" s="8" t="s">
        <v>5232</v>
      </c>
    </row>
    <row r="1504" spans="1:11" s="8" customFormat="1">
      <c r="A1504" s="8" t="s">
        <v>5233</v>
      </c>
      <c r="B1504" s="8" t="s">
        <v>5234</v>
      </c>
      <c r="C1504" s="8" t="s">
        <v>5235</v>
      </c>
      <c r="E1504" s="8" t="s">
        <v>194</v>
      </c>
      <c r="H1504" s="8" t="s">
        <v>84</v>
      </c>
      <c r="I1504" s="8" t="s">
        <v>85</v>
      </c>
      <c r="K1504" s="8" t="s">
        <v>5232</v>
      </c>
    </row>
    <row r="1505" spans="1:11" s="8" customFormat="1">
      <c r="A1505" s="8" t="s">
        <v>5236</v>
      </c>
      <c r="B1505" s="8" t="s">
        <v>5237</v>
      </c>
      <c r="C1505" s="8" t="s">
        <v>5238</v>
      </c>
      <c r="E1505" s="8" t="s">
        <v>194</v>
      </c>
      <c r="H1505" s="8" t="s">
        <v>84</v>
      </c>
      <c r="I1505" s="8" t="s">
        <v>85</v>
      </c>
      <c r="K1505" s="8" t="s">
        <v>5239</v>
      </c>
    </row>
    <row r="1506" spans="1:11" s="8" customFormat="1">
      <c r="A1506" s="8" t="s">
        <v>5240</v>
      </c>
      <c r="B1506" s="8" t="s">
        <v>5241</v>
      </c>
      <c r="C1506" s="8" t="s">
        <v>5242</v>
      </c>
      <c r="E1506" s="8" t="s">
        <v>189</v>
      </c>
      <c r="H1506" s="8" t="s">
        <v>84</v>
      </c>
      <c r="I1506" s="8" t="s">
        <v>85</v>
      </c>
      <c r="K1506" s="8" t="s">
        <v>5243</v>
      </c>
    </row>
    <row r="1507" spans="1:11" s="8" customFormat="1">
      <c r="A1507" s="8" t="s">
        <v>5244</v>
      </c>
      <c r="B1507" s="8" t="s">
        <v>5245</v>
      </c>
      <c r="C1507" s="8" t="s">
        <v>5246</v>
      </c>
      <c r="E1507" s="8" t="s">
        <v>194</v>
      </c>
      <c r="F1507" s="8" t="s">
        <v>145</v>
      </c>
      <c r="G1507" s="8" t="s">
        <v>107</v>
      </c>
      <c r="H1507" s="8" t="s">
        <v>1353</v>
      </c>
      <c r="I1507" s="8" t="s">
        <v>2228</v>
      </c>
      <c r="K1507" s="8" t="s">
        <v>5247</v>
      </c>
    </row>
    <row r="1508" spans="1:11" s="8" customFormat="1">
      <c r="A1508" s="8" t="s">
        <v>5248</v>
      </c>
      <c r="B1508" s="8" t="s">
        <v>5249</v>
      </c>
      <c r="C1508" s="8" t="s">
        <v>5250</v>
      </c>
      <c r="E1508" s="8" t="s">
        <v>118</v>
      </c>
      <c r="H1508" s="8" t="s">
        <v>84</v>
      </c>
      <c r="I1508" s="8" t="s">
        <v>85</v>
      </c>
      <c r="K1508" s="8" t="s">
        <v>5247</v>
      </c>
    </row>
    <row r="1509" spans="1:11" s="8" customFormat="1">
      <c r="A1509" s="8" t="s">
        <v>5251</v>
      </c>
      <c r="B1509" s="8" t="s">
        <v>5252</v>
      </c>
      <c r="C1509" s="8" t="s">
        <v>5253</v>
      </c>
      <c r="E1509" s="8" t="s">
        <v>194</v>
      </c>
      <c r="H1509" s="8" t="s">
        <v>1299</v>
      </c>
      <c r="I1509" s="8" t="s">
        <v>1970</v>
      </c>
      <c r="K1509" s="8" t="s">
        <v>5247</v>
      </c>
    </row>
    <row r="1510" spans="1:11" s="8" customFormat="1">
      <c r="A1510" s="8" t="s">
        <v>5254</v>
      </c>
      <c r="B1510" s="8" t="s">
        <v>5255</v>
      </c>
      <c r="C1510" s="8" t="s">
        <v>5256</v>
      </c>
      <c r="E1510" s="8" t="s">
        <v>194</v>
      </c>
      <c r="H1510" s="8" t="s">
        <v>84</v>
      </c>
      <c r="I1510" s="8" t="s">
        <v>85</v>
      </c>
      <c r="K1510" s="8" t="s">
        <v>5257</v>
      </c>
    </row>
    <row r="1511" spans="1:11" s="8" customFormat="1">
      <c r="A1511" s="8" t="s">
        <v>5258</v>
      </c>
      <c r="B1511" s="8" t="s">
        <v>5259</v>
      </c>
      <c r="C1511" s="8" t="s">
        <v>5260</v>
      </c>
      <c r="E1511" s="8" t="s">
        <v>194</v>
      </c>
      <c r="H1511" s="8" t="s">
        <v>84</v>
      </c>
      <c r="I1511" s="8" t="s">
        <v>85</v>
      </c>
      <c r="K1511" s="8" t="s">
        <v>5261</v>
      </c>
    </row>
    <row r="1512" spans="1:11" s="8" customFormat="1">
      <c r="A1512" s="8" t="s">
        <v>5262</v>
      </c>
      <c r="B1512" s="8" t="s">
        <v>5263</v>
      </c>
      <c r="C1512" s="8" t="s">
        <v>5264</v>
      </c>
      <c r="E1512" s="8" t="s">
        <v>414</v>
      </c>
      <c r="H1512" s="8" t="s">
        <v>84</v>
      </c>
      <c r="I1512" s="8" t="s">
        <v>1079</v>
      </c>
      <c r="K1512" s="8" t="s">
        <v>5265</v>
      </c>
    </row>
    <row r="1513" spans="1:11" s="8" customFormat="1">
      <c r="A1513" s="8" t="s">
        <v>5266</v>
      </c>
      <c r="B1513" s="8" t="s">
        <v>5267</v>
      </c>
      <c r="C1513" s="8" t="s">
        <v>5268</v>
      </c>
      <c r="E1513" s="8" t="s">
        <v>200</v>
      </c>
      <c r="H1513" s="8" t="s">
        <v>84</v>
      </c>
      <c r="I1513" s="8" t="s">
        <v>1064</v>
      </c>
      <c r="K1513" s="8" t="s">
        <v>5265</v>
      </c>
    </row>
    <row r="1514" spans="1:11" s="8" customFormat="1">
      <c r="A1514" s="8" t="s">
        <v>5269</v>
      </c>
      <c r="B1514" s="8" t="s">
        <v>5270</v>
      </c>
      <c r="C1514" s="8" t="s">
        <v>5271</v>
      </c>
      <c r="E1514" s="8" t="s">
        <v>194</v>
      </c>
      <c r="H1514" s="8" t="s">
        <v>84</v>
      </c>
      <c r="I1514" s="8" t="s">
        <v>85</v>
      </c>
      <c r="K1514" s="8" t="s">
        <v>5265</v>
      </c>
    </row>
    <row r="1515" spans="1:11" s="8" customFormat="1">
      <c r="A1515" s="8" t="s">
        <v>5272</v>
      </c>
      <c r="B1515" s="8" t="s">
        <v>5273</v>
      </c>
      <c r="C1515" s="8" t="s">
        <v>5274</v>
      </c>
      <c r="E1515" s="8" t="s">
        <v>105</v>
      </c>
      <c r="H1515" s="8" t="s">
        <v>84</v>
      </c>
      <c r="I1515" s="8" t="s">
        <v>1043</v>
      </c>
      <c r="K1515" s="8" t="s">
        <v>5265</v>
      </c>
    </row>
    <row r="1516" spans="1:11" s="8" customFormat="1">
      <c r="A1516" s="8" t="s">
        <v>5275</v>
      </c>
      <c r="B1516" s="8" t="s">
        <v>5276</v>
      </c>
      <c r="C1516" s="8" t="s">
        <v>5277</v>
      </c>
      <c r="H1516" s="8" t="s">
        <v>84</v>
      </c>
      <c r="I1516" s="8" t="s">
        <v>85</v>
      </c>
      <c r="K1516" s="8" t="s">
        <v>5265</v>
      </c>
    </row>
    <row r="1517" spans="1:11" s="8" customFormat="1">
      <c r="A1517" s="8" t="s">
        <v>5278</v>
      </c>
      <c r="B1517" s="8" t="s">
        <v>5279</v>
      </c>
      <c r="C1517" s="8" t="s">
        <v>5280</v>
      </c>
      <c r="E1517" s="8" t="s">
        <v>194</v>
      </c>
      <c r="H1517" s="8" t="s">
        <v>84</v>
      </c>
      <c r="I1517" s="8" t="s">
        <v>85</v>
      </c>
      <c r="K1517" s="8" t="s">
        <v>5265</v>
      </c>
    </row>
    <row r="1518" spans="1:11" s="8" customFormat="1">
      <c r="A1518" s="8" t="s">
        <v>5281</v>
      </c>
      <c r="B1518" s="8" t="s">
        <v>5282</v>
      </c>
      <c r="C1518" s="8" t="s">
        <v>5283</v>
      </c>
      <c r="E1518" s="8" t="s">
        <v>200</v>
      </c>
      <c r="H1518" s="8" t="s">
        <v>84</v>
      </c>
      <c r="I1518" s="8" t="s">
        <v>1067</v>
      </c>
      <c r="K1518" s="8" t="s">
        <v>5265</v>
      </c>
    </row>
    <row r="1519" spans="1:11" s="8" customFormat="1">
      <c r="A1519" s="8" t="s">
        <v>5284</v>
      </c>
      <c r="B1519" s="8" t="s">
        <v>5285</v>
      </c>
      <c r="C1519" s="8" t="s">
        <v>5286</v>
      </c>
      <c r="E1519" s="8" t="s">
        <v>144</v>
      </c>
      <c r="H1519" s="8" t="s">
        <v>84</v>
      </c>
      <c r="I1519" s="8" t="s">
        <v>85</v>
      </c>
      <c r="K1519" s="8" t="s">
        <v>5265</v>
      </c>
    </row>
    <row r="1520" spans="1:11" s="8" customFormat="1">
      <c r="A1520" s="8" t="s">
        <v>5287</v>
      </c>
      <c r="B1520" s="8" t="s">
        <v>5288</v>
      </c>
      <c r="C1520" s="8" t="s">
        <v>5289</v>
      </c>
      <c r="E1520" s="8" t="s">
        <v>200</v>
      </c>
      <c r="H1520" s="8" t="s">
        <v>84</v>
      </c>
      <c r="I1520" s="8" t="s">
        <v>1317</v>
      </c>
      <c r="K1520" s="8" t="s">
        <v>5265</v>
      </c>
    </row>
    <row r="1521" spans="1:13" s="8" customFormat="1">
      <c r="A1521" s="8" t="s">
        <v>5290</v>
      </c>
      <c r="B1521" s="8" t="s">
        <v>5291</v>
      </c>
      <c r="C1521" s="8" t="s">
        <v>5292</v>
      </c>
      <c r="E1521" s="8" t="s">
        <v>1034</v>
      </c>
      <c r="H1521" s="8" t="s">
        <v>84</v>
      </c>
      <c r="I1521" s="8" t="s">
        <v>85</v>
      </c>
      <c r="K1521" s="8" t="s">
        <v>5265</v>
      </c>
    </row>
    <row r="1522" spans="1:13" s="8" customFormat="1">
      <c r="A1522" s="8" t="s">
        <v>5293</v>
      </c>
      <c r="B1522" s="8" t="s">
        <v>5294</v>
      </c>
      <c r="C1522" s="8" t="s">
        <v>5295</v>
      </c>
      <c r="E1522" s="8" t="s">
        <v>90</v>
      </c>
      <c r="H1522" s="8" t="s">
        <v>1333</v>
      </c>
      <c r="I1522" s="8" t="s">
        <v>3868</v>
      </c>
      <c r="K1522" s="8" t="s">
        <v>5265</v>
      </c>
    </row>
    <row r="1523" spans="1:13" s="8" customFormat="1">
      <c r="A1523" s="8" t="s">
        <v>5296</v>
      </c>
      <c r="B1523" s="8" t="s">
        <v>5297</v>
      </c>
      <c r="C1523" s="8" t="s">
        <v>5298</v>
      </c>
      <c r="D1523" s="8" t="s">
        <v>52</v>
      </c>
      <c r="E1523" s="8" t="s">
        <v>1801</v>
      </c>
      <c r="H1523" s="8" t="s">
        <v>84</v>
      </c>
      <c r="I1523" s="8" t="s">
        <v>85</v>
      </c>
      <c r="K1523" s="8" t="s">
        <v>5265</v>
      </c>
    </row>
    <row r="1524" spans="1:13" s="8" customFormat="1">
      <c r="A1524" s="8" t="s">
        <v>5299</v>
      </c>
      <c r="B1524" s="8" t="s">
        <v>5300</v>
      </c>
      <c r="C1524" s="8" t="s">
        <v>5301</v>
      </c>
      <c r="E1524" s="8" t="s">
        <v>194</v>
      </c>
      <c r="H1524" s="8" t="s">
        <v>1353</v>
      </c>
      <c r="I1524" s="8" t="s">
        <v>4487</v>
      </c>
      <c r="K1524" s="8" t="s">
        <v>5265</v>
      </c>
    </row>
    <row r="1525" spans="1:13" s="8" customFormat="1">
      <c r="A1525" s="8" t="s">
        <v>5302</v>
      </c>
      <c r="B1525" s="8" t="s">
        <v>5303</v>
      </c>
      <c r="C1525" s="8" t="s">
        <v>5304</v>
      </c>
      <c r="E1525" s="8" t="s">
        <v>200</v>
      </c>
      <c r="H1525" s="8" t="s">
        <v>84</v>
      </c>
      <c r="I1525" s="8" t="s">
        <v>85</v>
      </c>
      <c r="K1525" s="8" t="s">
        <v>5265</v>
      </c>
    </row>
    <row r="1526" spans="1:13" s="8" customFormat="1">
      <c r="A1526" s="8" t="s">
        <v>5305</v>
      </c>
      <c r="B1526" s="8" t="s">
        <v>5306</v>
      </c>
      <c r="C1526" s="8" t="s">
        <v>5307</v>
      </c>
      <c r="E1526" s="8" t="s">
        <v>144</v>
      </c>
      <c r="H1526" s="8" t="s">
        <v>84</v>
      </c>
      <c r="I1526" s="8" t="s">
        <v>85</v>
      </c>
      <c r="K1526" s="8" t="s">
        <v>5265</v>
      </c>
    </row>
    <row r="1527" spans="1:13" s="8" customFormat="1">
      <c r="A1527" s="8" t="s">
        <v>5308</v>
      </c>
      <c r="B1527" s="8" t="s">
        <v>5309</v>
      </c>
      <c r="C1527" s="8" t="s">
        <v>5310</v>
      </c>
      <c r="E1527" s="8" t="s">
        <v>194</v>
      </c>
      <c r="H1527" s="8" t="s">
        <v>84</v>
      </c>
      <c r="I1527" s="8" t="s">
        <v>85</v>
      </c>
      <c r="K1527" s="8" t="s">
        <v>5265</v>
      </c>
    </row>
    <row r="1528" spans="1:13" s="8" customFormat="1">
      <c r="A1528" s="8" t="s">
        <v>5311</v>
      </c>
      <c r="B1528" s="8" t="s">
        <v>5312</v>
      </c>
      <c r="C1528" s="8" t="s">
        <v>5313</v>
      </c>
      <c r="E1528" s="8" t="s">
        <v>194</v>
      </c>
      <c r="H1528" s="8" t="s">
        <v>84</v>
      </c>
      <c r="I1528" s="8" t="s">
        <v>85</v>
      </c>
      <c r="K1528" s="8" t="s">
        <v>5265</v>
      </c>
    </row>
    <row r="1529" spans="1:13" s="8" customFormat="1">
      <c r="A1529" s="8" t="s">
        <v>5314</v>
      </c>
      <c r="B1529" s="8" t="s">
        <v>5315</v>
      </c>
      <c r="C1529" s="8" t="s">
        <v>5316</v>
      </c>
      <c r="E1529" s="8" t="s">
        <v>200</v>
      </c>
      <c r="H1529" s="8" t="s">
        <v>84</v>
      </c>
      <c r="I1529" s="8" t="s">
        <v>85</v>
      </c>
      <c r="K1529" s="8" t="s">
        <v>5265</v>
      </c>
    </row>
    <row r="1530" spans="1:13" s="8" customFormat="1">
      <c r="A1530" s="8" t="s">
        <v>5317</v>
      </c>
      <c r="B1530" s="8" t="s">
        <v>5318</v>
      </c>
      <c r="C1530" s="8" t="s">
        <v>5319</v>
      </c>
      <c r="E1530" s="8" t="s">
        <v>194</v>
      </c>
      <c r="F1530" s="8" t="s">
        <v>163</v>
      </c>
      <c r="G1530" s="8" t="s">
        <v>107</v>
      </c>
      <c r="H1530" s="8" t="s">
        <v>84</v>
      </c>
      <c r="I1530" s="8" t="s">
        <v>85</v>
      </c>
      <c r="K1530" s="8" t="s">
        <v>5265</v>
      </c>
      <c r="M1530" s="8" t="s">
        <v>5320</v>
      </c>
    </row>
    <row r="1531" spans="1:13" s="8" customFormat="1">
      <c r="A1531" s="8" t="s">
        <v>5321</v>
      </c>
      <c r="B1531" s="8" t="s">
        <v>5322</v>
      </c>
      <c r="C1531" s="8" t="s">
        <v>5323</v>
      </c>
      <c r="E1531" s="8" t="s">
        <v>1925</v>
      </c>
      <c r="H1531" s="8" t="s">
        <v>84</v>
      </c>
      <c r="I1531" s="8" t="s">
        <v>85</v>
      </c>
      <c r="K1531" s="8" t="s">
        <v>5265</v>
      </c>
    </row>
    <row r="1532" spans="1:13" s="8" customFormat="1">
      <c r="A1532" s="8" t="s">
        <v>5324</v>
      </c>
      <c r="B1532" s="8" t="s">
        <v>5325</v>
      </c>
      <c r="C1532" s="8" t="s">
        <v>5326</v>
      </c>
      <c r="E1532" s="8" t="s">
        <v>90</v>
      </c>
      <c r="H1532" s="8" t="s">
        <v>84</v>
      </c>
      <c r="I1532" s="8" t="s">
        <v>1067</v>
      </c>
      <c r="K1532" s="8" t="s">
        <v>5265</v>
      </c>
    </row>
    <row r="1533" spans="1:13" s="8" customFormat="1">
      <c r="A1533" s="8" t="s">
        <v>5327</v>
      </c>
      <c r="B1533" s="8" t="s">
        <v>5328</v>
      </c>
      <c r="C1533" s="8" t="s">
        <v>5329</v>
      </c>
      <c r="E1533" s="8" t="s">
        <v>200</v>
      </c>
      <c r="H1533" s="8" t="s">
        <v>84</v>
      </c>
      <c r="I1533" s="8" t="s">
        <v>85</v>
      </c>
      <c r="K1533" s="8" t="s">
        <v>5265</v>
      </c>
    </row>
    <row r="1534" spans="1:13" s="8" customFormat="1">
      <c r="A1534" s="8" t="s">
        <v>5330</v>
      </c>
      <c r="B1534" s="8" t="s">
        <v>5331</v>
      </c>
      <c r="C1534" s="8" t="s">
        <v>5332</v>
      </c>
      <c r="E1534" s="8" t="s">
        <v>494</v>
      </c>
      <c r="H1534" s="8" t="s">
        <v>84</v>
      </c>
      <c r="I1534" s="8" t="s">
        <v>85</v>
      </c>
      <c r="K1534" s="8" t="s">
        <v>5333</v>
      </c>
    </row>
    <row r="1535" spans="1:13" s="8" customFormat="1">
      <c r="A1535" s="8" t="s">
        <v>5334</v>
      </c>
      <c r="B1535" s="8" t="s">
        <v>5335</v>
      </c>
      <c r="C1535" s="8" t="s">
        <v>5336</v>
      </c>
      <c r="E1535" s="8" t="s">
        <v>53</v>
      </c>
      <c r="H1535" s="8" t="s">
        <v>84</v>
      </c>
      <c r="I1535" s="8" t="s">
        <v>85</v>
      </c>
      <c r="K1535" s="8" t="s">
        <v>5333</v>
      </c>
    </row>
    <row r="1536" spans="1:13" s="8" customFormat="1">
      <c r="A1536" s="8" t="s">
        <v>5337</v>
      </c>
      <c r="B1536" s="8" t="s">
        <v>5338</v>
      </c>
      <c r="C1536" s="8" t="s">
        <v>5339</v>
      </c>
      <c r="E1536" s="8" t="s">
        <v>200</v>
      </c>
      <c r="H1536" s="8" t="s">
        <v>84</v>
      </c>
      <c r="I1536" s="8" t="s">
        <v>85</v>
      </c>
      <c r="K1536" s="8" t="s">
        <v>5340</v>
      </c>
    </row>
    <row r="1537" spans="1:11" s="8" customFormat="1">
      <c r="A1537" s="8" t="s">
        <v>5341</v>
      </c>
      <c r="B1537" s="8" t="s">
        <v>4338</v>
      </c>
      <c r="C1537" s="8" t="s">
        <v>5342</v>
      </c>
      <c r="E1537" s="8" t="s">
        <v>194</v>
      </c>
      <c r="H1537" s="8" t="s">
        <v>84</v>
      </c>
      <c r="I1537" s="8" t="s">
        <v>85</v>
      </c>
      <c r="K1537" s="8" t="s">
        <v>5340</v>
      </c>
    </row>
    <row r="1538" spans="1:11" s="8" customFormat="1">
      <c r="A1538" s="8" t="s">
        <v>5343</v>
      </c>
      <c r="B1538" s="8" t="s">
        <v>5344</v>
      </c>
      <c r="C1538" s="8" t="s">
        <v>5345</v>
      </c>
      <c r="E1538" s="8" t="s">
        <v>494</v>
      </c>
      <c r="H1538" s="8" t="s">
        <v>84</v>
      </c>
      <c r="I1538" s="8" t="s">
        <v>85</v>
      </c>
      <c r="K1538" s="8" t="s">
        <v>5340</v>
      </c>
    </row>
    <row r="1539" spans="1:11" s="8" customFormat="1">
      <c r="A1539" s="8" t="s">
        <v>5346</v>
      </c>
      <c r="B1539" s="8" t="s">
        <v>5347</v>
      </c>
      <c r="C1539" s="8" t="s">
        <v>5348</v>
      </c>
      <c r="E1539" s="8" t="s">
        <v>194</v>
      </c>
      <c r="H1539" s="8" t="s">
        <v>84</v>
      </c>
      <c r="I1539" s="8" t="s">
        <v>85</v>
      </c>
      <c r="K1539" s="8" t="s">
        <v>5349</v>
      </c>
    </row>
    <row r="1540" spans="1:11" s="8" customFormat="1">
      <c r="A1540" s="8" t="s">
        <v>5350</v>
      </c>
      <c r="B1540" s="8" t="s">
        <v>5351</v>
      </c>
      <c r="C1540" s="8" t="s">
        <v>5352</v>
      </c>
      <c r="E1540" s="8" t="s">
        <v>194</v>
      </c>
      <c r="H1540" s="8" t="s">
        <v>84</v>
      </c>
      <c r="I1540" s="8" t="s">
        <v>1079</v>
      </c>
      <c r="K1540" s="8" t="s">
        <v>5349</v>
      </c>
    </row>
    <row r="1541" spans="1:11" s="8" customFormat="1">
      <c r="A1541" s="8" t="s">
        <v>5353</v>
      </c>
      <c r="B1541" s="8" t="s">
        <v>5354</v>
      </c>
      <c r="C1541" s="8" t="s">
        <v>5355</v>
      </c>
      <c r="E1541" s="8" t="s">
        <v>194</v>
      </c>
      <c r="H1541" s="8" t="s">
        <v>84</v>
      </c>
      <c r="I1541" s="8" t="s">
        <v>85</v>
      </c>
      <c r="K1541" s="8" t="s">
        <v>5349</v>
      </c>
    </row>
    <row r="1542" spans="1:11" s="8" customFormat="1">
      <c r="A1542" s="8" t="s">
        <v>5356</v>
      </c>
      <c r="B1542" s="8" t="s">
        <v>5357</v>
      </c>
      <c r="C1542" s="8" t="s">
        <v>5358</v>
      </c>
      <c r="E1542" s="8" t="s">
        <v>194</v>
      </c>
      <c r="H1542" s="8" t="s">
        <v>84</v>
      </c>
      <c r="I1542" s="8" t="s">
        <v>85</v>
      </c>
      <c r="K1542" s="8" t="s">
        <v>5349</v>
      </c>
    </row>
    <row r="1543" spans="1:11" s="8" customFormat="1">
      <c r="A1543" s="8" t="s">
        <v>5359</v>
      </c>
      <c r="B1543" s="8" t="s">
        <v>5360</v>
      </c>
      <c r="C1543" s="8" t="s">
        <v>5361</v>
      </c>
      <c r="E1543" s="8" t="s">
        <v>194</v>
      </c>
      <c r="H1543" s="8" t="s">
        <v>84</v>
      </c>
      <c r="I1543" s="8" t="s">
        <v>1714</v>
      </c>
      <c r="K1543" s="8" t="s">
        <v>5349</v>
      </c>
    </row>
    <row r="1544" spans="1:11" s="8" customFormat="1">
      <c r="A1544" s="8" t="s">
        <v>5362</v>
      </c>
      <c r="B1544" s="8" t="s">
        <v>5363</v>
      </c>
      <c r="C1544" s="8" t="s">
        <v>5364</v>
      </c>
      <c r="E1544" s="8" t="s">
        <v>194</v>
      </c>
      <c r="H1544" s="8" t="s">
        <v>84</v>
      </c>
      <c r="I1544" s="8" t="s">
        <v>85</v>
      </c>
      <c r="K1544" s="8" t="s">
        <v>5349</v>
      </c>
    </row>
    <row r="1545" spans="1:11" s="8" customFormat="1">
      <c r="A1545" s="8" t="s">
        <v>5365</v>
      </c>
      <c r="B1545" s="8" t="s">
        <v>5366</v>
      </c>
      <c r="C1545" s="8" t="s">
        <v>5367</v>
      </c>
      <c r="E1545" s="8" t="s">
        <v>194</v>
      </c>
      <c r="H1545" s="8" t="s">
        <v>84</v>
      </c>
      <c r="I1545" s="8" t="s">
        <v>85</v>
      </c>
      <c r="K1545" s="8" t="s">
        <v>5349</v>
      </c>
    </row>
    <row r="1546" spans="1:11" s="8" customFormat="1">
      <c r="A1546" s="8" t="s">
        <v>5368</v>
      </c>
      <c r="B1546" s="8" t="s">
        <v>5369</v>
      </c>
      <c r="C1546" s="8" t="s">
        <v>5370</v>
      </c>
      <c r="E1546" s="8" t="s">
        <v>194</v>
      </c>
      <c r="H1546" s="8" t="s">
        <v>2517</v>
      </c>
      <c r="I1546" s="8" t="s">
        <v>5371</v>
      </c>
      <c r="K1546" s="8" t="s">
        <v>5349</v>
      </c>
    </row>
    <row r="1547" spans="1:11" s="8" customFormat="1">
      <c r="A1547" s="8" t="s">
        <v>5372</v>
      </c>
      <c r="B1547" s="8" t="s">
        <v>5354</v>
      </c>
      <c r="C1547" s="8" t="s">
        <v>5373</v>
      </c>
      <c r="E1547" s="8" t="s">
        <v>194</v>
      </c>
      <c r="H1547" s="8" t="s">
        <v>84</v>
      </c>
      <c r="I1547" s="8" t="s">
        <v>85</v>
      </c>
      <c r="K1547" s="8" t="s">
        <v>5349</v>
      </c>
    </row>
    <row r="1548" spans="1:11" s="8" customFormat="1">
      <c r="A1548" s="8" t="s">
        <v>5374</v>
      </c>
      <c r="B1548" s="8" t="s">
        <v>5375</v>
      </c>
      <c r="C1548" s="8" t="s">
        <v>5376</v>
      </c>
      <c r="E1548" s="8" t="s">
        <v>144</v>
      </c>
      <c r="H1548" s="8" t="s">
        <v>84</v>
      </c>
      <c r="I1548" s="8" t="s">
        <v>85</v>
      </c>
      <c r="K1548" s="8" t="s">
        <v>5377</v>
      </c>
    </row>
    <row r="1549" spans="1:11" s="8" customFormat="1">
      <c r="A1549" s="8" t="s">
        <v>5378</v>
      </c>
      <c r="B1549" s="8" t="s">
        <v>5379</v>
      </c>
      <c r="C1549" s="8" t="s">
        <v>5380</v>
      </c>
      <c r="E1549" s="8" t="s">
        <v>288</v>
      </c>
      <c r="H1549" s="8" t="s">
        <v>84</v>
      </c>
      <c r="I1549" s="8" t="s">
        <v>85</v>
      </c>
      <c r="K1549" s="8" t="s">
        <v>5381</v>
      </c>
    </row>
    <row r="1550" spans="1:11" s="8" customFormat="1">
      <c r="A1550" s="8" t="s">
        <v>5382</v>
      </c>
      <c r="B1550" s="8" t="s">
        <v>5383</v>
      </c>
      <c r="C1550" s="8" t="s">
        <v>5384</v>
      </c>
      <c r="E1550" s="8" t="s">
        <v>194</v>
      </c>
      <c r="H1550" s="8" t="s">
        <v>84</v>
      </c>
      <c r="I1550" s="8" t="s">
        <v>85</v>
      </c>
      <c r="K1550" s="8" t="s">
        <v>5385</v>
      </c>
    </row>
    <row r="1551" spans="1:11" s="8" customFormat="1">
      <c r="A1551" s="8" t="s">
        <v>5386</v>
      </c>
      <c r="B1551" s="8" t="s">
        <v>5387</v>
      </c>
      <c r="C1551" s="8" t="s">
        <v>5388</v>
      </c>
      <c r="E1551" s="8" t="s">
        <v>494</v>
      </c>
      <c r="H1551" s="8" t="s">
        <v>84</v>
      </c>
      <c r="I1551" s="8" t="s">
        <v>85</v>
      </c>
      <c r="K1551" s="8" t="s">
        <v>5385</v>
      </c>
    </row>
    <row r="1552" spans="1:11" s="8" customFormat="1">
      <c r="A1552" s="8" t="s">
        <v>5389</v>
      </c>
      <c r="B1552" s="8" t="s">
        <v>5390</v>
      </c>
      <c r="C1552" s="8" t="s">
        <v>5391</v>
      </c>
      <c r="E1552" s="8" t="s">
        <v>200</v>
      </c>
      <c r="H1552" s="8" t="s">
        <v>84</v>
      </c>
      <c r="I1552" s="8" t="s">
        <v>85</v>
      </c>
      <c r="K1552" s="8" t="s">
        <v>5392</v>
      </c>
    </row>
    <row r="1553" spans="1:11" s="8" customFormat="1">
      <c r="A1553" s="8" t="s">
        <v>5393</v>
      </c>
      <c r="B1553" s="8" t="s">
        <v>5394</v>
      </c>
      <c r="C1553" s="8" t="s">
        <v>5395</v>
      </c>
      <c r="E1553" s="8" t="s">
        <v>194</v>
      </c>
      <c r="H1553" s="8" t="s">
        <v>84</v>
      </c>
      <c r="I1553" s="8" t="s">
        <v>85</v>
      </c>
      <c r="K1553" s="8" t="s">
        <v>5392</v>
      </c>
    </row>
    <row r="1554" spans="1:11" s="8" customFormat="1">
      <c r="A1554" s="8" t="s">
        <v>5396</v>
      </c>
      <c r="B1554" s="8" t="s">
        <v>5397</v>
      </c>
      <c r="C1554" s="8" t="s">
        <v>5398</v>
      </c>
      <c r="E1554" s="8" t="s">
        <v>494</v>
      </c>
      <c r="H1554" s="8" t="s">
        <v>56</v>
      </c>
      <c r="I1554" s="8" t="s">
        <v>4186</v>
      </c>
      <c r="K1554" s="8" t="s">
        <v>5399</v>
      </c>
    </row>
    <row r="1555" spans="1:11" s="8" customFormat="1">
      <c r="A1555" s="8" t="s">
        <v>5400</v>
      </c>
      <c r="B1555" s="8" t="s">
        <v>5401</v>
      </c>
      <c r="C1555" s="8" t="s">
        <v>5402</v>
      </c>
      <c r="E1555" s="8" t="s">
        <v>90</v>
      </c>
      <c r="H1555" s="8" t="s">
        <v>84</v>
      </c>
      <c r="I1555" s="8" t="s">
        <v>85</v>
      </c>
      <c r="K1555" s="8" t="s">
        <v>5399</v>
      </c>
    </row>
    <row r="1556" spans="1:11" s="8" customFormat="1">
      <c r="A1556" s="8" t="s">
        <v>5403</v>
      </c>
      <c r="B1556" s="8" t="s">
        <v>5404</v>
      </c>
      <c r="C1556" s="8" t="s">
        <v>5405</v>
      </c>
      <c r="H1556" s="8" t="s">
        <v>84</v>
      </c>
      <c r="I1556" s="8" t="s">
        <v>85</v>
      </c>
      <c r="K1556" s="8" t="s">
        <v>5406</v>
      </c>
    </row>
    <row r="1557" spans="1:11" s="8" customFormat="1">
      <c r="A1557" s="8" t="s">
        <v>5407</v>
      </c>
      <c r="B1557" s="8" t="s">
        <v>5408</v>
      </c>
      <c r="C1557" s="8" t="s">
        <v>5409</v>
      </c>
      <c r="E1557" s="8" t="s">
        <v>194</v>
      </c>
      <c r="H1557" s="8" t="s">
        <v>84</v>
      </c>
      <c r="I1557" s="8" t="s">
        <v>85</v>
      </c>
      <c r="K1557" s="8" t="s">
        <v>5406</v>
      </c>
    </row>
    <row r="1558" spans="1:11" s="8" customFormat="1">
      <c r="A1558" s="8" t="s">
        <v>5410</v>
      </c>
      <c r="B1558" s="8" t="s">
        <v>5411</v>
      </c>
      <c r="C1558" s="8" t="s">
        <v>5412</v>
      </c>
      <c r="E1558" s="8" t="s">
        <v>200</v>
      </c>
      <c r="H1558" s="8" t="s">
        <v>84</v>
      </c>
      <c r="I1558" s="8" t="s">
        <v>85</v>
      </c>
      <c r="K1558" s="8" t="s">
        <v>5413</v>
      </c>
    </row>
    <row r="1559" spans="1:11" s="8" customFormat="1">
      <c r="A1559" s="8" t="s">
        <v>5414</v>
      </c>
      <c r="B1559" s="8" t="s">
        <v>5415</v>
      </c>
      <c r="C1559" s="8" t="s">
        <v>5416</v>
      </c>
      <c r="E1559" s="8" t="s">
        <v>194</v>
      </c>
      <c r="H1559" s="8" t="s">
        <v>84</v>
      </c>
      <c r="I1559" s="8" t="s">
        <v>1067</v>
      </c>
      <c r="K1559" s="8" t="s">
        <v>5413</v>
      </c>
    </row>
    <row r="1560" spans="1:11" s="8" customFormat="1">
      <c r="A1560" s="8" t="s">
        <v>5417</v>
      </c>
      <c r="B1560" s="8" t="s">
        <v>5418</v>
      </c>
      <c r="C1560" s="8" t="s">
        <v>5419</v>
      </c>
      <c r="E1560" s="8" t="s">
        <v>194</v>
      </c>
      <c r="H1560" s="8" t="s">
        <v>84</v>
      </c>
      <c r="I1560" s="8" t="s">
        <v>85</v>
      </c>
      <c r="K1560" s="8" t="s">
        <v>5413</v>
      </c>
    </row>
    <row r="1561" spans="1:11" s="8" customFormat="1">
      <c r="A1561" s="8" t="s">
        <v>5420</v>
      </c>
      <c r="B1561" s="8" t="s">
        <v>5421</v>
      </c>
      <c r="C1561" s="8" t="s">
        <v>5422</v>
      </c>
      <c r="E1561" s="8" t="s">
        <v>194</v>
      </c>
      <c r="H1561" s="8" t="s">
        <v>84</v>
      </c>
      <c r="I1561" s="8" t="s">
        <v>85</v>
      </c>
      <c r="K1561" s="8" t="s">
        <v>5423</v>
      </c>
    </row>
    <row r="1562" spans="1:11" s="8" customFormat="1">
      <c r="A1562" s="8" t="s">
        <v>5424</v>
      </c>
      <c r="B1562" s="8" t="s">
        <v>5425</v>
      </c>
      <c r="C1562" s="8" t="s">
        <v>5426</v>
      </c>
      <c r="E1562" s="8" t="s">
        <v>194</v>
      </c>
      <c r="H1562" s="8" t="s">
        <v>84</v>
      </c>
      <c r="I1562" s="8" t="s">
        <v>85</v>
      </c>
      <c r="K1562" s="8" t="s">
        <v>5427</v>
      </c>
    </row>
    <row r="1563" spans="1:11" s="8" customFormat="1">
      <c r="A1563" s="8" t="s">
        <v>5428</v>
      </c>
      <c r="B1563" s="8" t="s">
        <v>5429</v>
      </c>
      <c r="C1563" s="8" t="s">
        <v>5430</v>
      </c>
      <c r="E1563" s="8" t="s">
        <v>625</v>
      </c>
      <c r="H1563" s="8" t="s">
        <v>84</v>
      </c>
      <c r="I1563" s="8" t="s">
        <v>85</v>
      </c>
      <c r="K1563" s="8" t="s">
        <v>5427</v>
      </c>
    </row>
    <row r="1564" spans="1:11" s="8" customFormat="1">
      <c r="A1564" s="8" t="s">
        <v>5431</v>
      </c>
      <c r="B1564" s="8" t="s">
        <v>5432</v>
      </c>
      <c r="C1564" s="8" t="s">
        <v>5433</v>
      </c>
      <c r="E1564" s="8" t="s">
        <v>494</v>
      </c>
      <c r="H1564" s="8" t="s">
        <v>84</v>
      </c>
      <c r="I1564" s="8" t="s">
        <v>85</v>
      </c>
      <c r="K1564" s="8" t="s">
        <v>5427</v>
      </c>
    </row>
    <row r="1565" spans="1:11" s="8" customFormat="1">
      <c r="A1565" s="8" t="s">
        <v>5434</v>
      </c>
      <c r="B1565" s="8" t="s">
        <v>5435</v>
      </c>
      <c r="C1565" s="8" t="s">
        <v>5436</v>
      </c>
      <c r="E1565" s="8" t="s">
        <v>494</v>
      </c>
      <c r="H1565" s="8" t="s">
        <v>84</v>
      </c>
      <c r="I1565" s="8" t="s">
        <v>85</v>
      </c>
      <c r="K1565" s="8" t="s">
        <v>5427</v>
      </c>
    </row>
    <row r="1566" spans="1:11" s="8" customFormat="1">
      <c r="A1566" s="8" t="s">
        <v>5437</v>
      </c>
      <c r="B1566" s="8" t="s">
        <v>5438</v>
      </c>
      <c r="C1566" s="8" t="s">
        <v>5439</v>
      </c>
      <c r="E1566" s="8" t="s">
        <v>194</v>
      </c>
      <c r="H1566" s="8" t="s">
        <v>84</v>
      </c>
      <c r="I1566" s="8" t="s">
        <v>85</v>
      </c>
      <c r="K1566" s="8" t="s">
        <v>5427</v>
      </c>
    </row>
    <row r="1567" spans="1:11" s="8" customFormat="1">
      <c r="A1567" s="8" t="s">
        <v>5440</v>
      </c>
      <c r="B1567" s="8" t="s">
        <v>5441</v>
      </c>
      <c r="C1567" s="8" t="s">
        <v>5442</v>
      </c>
      <c r="E1567" s="8" t="s">
        <v>194</v>
      </c>
      <c r="H1567" s="8" t="s">
        <v>84</v>
      </c>
      <c r="I1567" s="8" t="s">
        <v>85</v>
      </c>
      <c r="K1567" s="8" t="s">
        <v>5427</v>
      </c>
    </row>
    <row r="1568" spans="1:11" s="8" customFormat="1">
      <c r="A1568" s="8" t="s">
        <v>5443</v>
      </c>
      <c r="B1568" s="8" t="s">
        <v>5444</v>
      </c>
      <c r="C1568" s="8" t="s">
        <v>5445</v>
      </c>
      <c r="E1568" s="8" t="s">
        <v>494</v>
      </c>
      <c r="H1568" s="8" t="s">
        <v>84</v>
      </c>
      <c r="I1568" s="8" t="s">
        <v>85</v>
      </c>
      <c r="K1568" s="8" t="s">
        <v>5427</v>
      </c>
    </row>
    <row r="1569" spans="1:11" s="8" customFormat="1">
      <c r="A1569" s="8" t="s">
        <v>5446</v>
      </c>
      <c r="B1569" s="8" t="s">
        <v>5447</v>
      </c>
      <c r="C1569" s="8" t="s">
        <v>5448</v>
      </c>
      <c r="E1569" s="8" t="s">
        <v>669</v>
      </c>
      <c r="H1569" s="8" t="s">
        <v>84</v>
      </c>
      <c r="I1569" s="8" t="s">
        <v>85</v>
      </c>
      <c r="K1569" s="8" t="s">
        <v>5427</v>
      </c>
    </row>
    <row r="1570" spans="1:11" s="8" customFormat="1">
      <c r="A1570" s="8" t="s">
        <v>5449</v>
      </c>
      <c r="B1570" s="8" t="s">
        <v>5450</v>
      </c>
      <c r="C1570" s="8" t="s">
        <v>5451</v>
      </c>
      <c r="E1570" s="8" t="s">
        <v>5452</v>
      </c>
      <c r="H1570" s="8" t="s">
        <v>84</v>
      </c>
      <c r="I1570" s="8" t="s">
        <v>85</v>
      </c>
      <c r="K1570" s="8" t="s">
        <v>5427</v>
      </c>
    </row>
    <row r="1571" spans="1:11" s="8" customFormat="1">
      <c r="A1571" s="8" t="s">
        <v>5453</v>
      </c>
      <c r="B1571" s="8" t="s">
        <v>5454</v>
      </c>
      <c r="C1571" s="8" t="s">
        <v>5455</v>
      </c>
      <c r="E1571" s="8" t="s">
        <v>4168</v>
      </c>
      <c r="H1571" s="8" t="s">
        <v>84</v>
      </c>
      <c r="I1571" s="8" t="s">
        <v>85</v>
      </c>
      <c r="K1571" s="8" t="s">
        <v>5427</v>
      </c>
    </row>
    <row r="1572" spans="1:11" s="8" customFormat="1">
      <c r="A1572" s="8" t="s">
        <v>5456</v>
      </c>
      <c r="B1572" s="8" t="s">
        <v>5457</v>
      </c>
      <c r="C1572" s="8" t="s">
        <v>5458</v>
      </c>
      <c r="E1572" s="8" t="s">
        <v>669</v>
      </c>
      <c r="H1572" s="8" t="s">
        <v>84</v>
      </c>
      <c r="I1572" s="8" t="s">
        <v>85</v>
      </c>
      <c r="K1572" s="8" t="s">
        <v>5427</v>
      </c>
    </row>
    <row r="1573" spans="1:11" s="8" customFormat="1">
      <c r="A1573" s="8" t="s">
        <v>5459</v>
      </c>
      <c r="B1573" s="8" t="s">
        <v>5460</v>
      </c>
      <c r="C1573" s="8" t="s">
        <v>5461</v>
      </c>
      <c r="E1573" s="8" t="s">
        <v>194</v>
      </c>
      <c r="H1573" s="8" t="s">
        <v>84</v>
      </c>
      <c r="I1573" s="8" t="s">
        <v>85</v>
      </c>
      <c r="K1573" s="8" t="s">
        <v>5427</v>
      </c>
    </row>
    <row r="1574" spans="1:11" s="8" customFormat="1">
      <c r="A1574" s="8" t="s">
        <v>5462</v>
      </c>
      <c r="B1574" s="8" t="s">
        <v>5463</v>
      </c>
      <c r="C1574" s="8" t="s">
        <v>5464</v>
      </c>
      <c r="E1574" s="8" t="s">
        <v>194</v>
      </c>
      <c r="H1574" s="8" t="s">
        <v>1048</v>
      </c>
      <c r="I1574" s="8" t="s">
        <v>2721</v>
      </c>
      <c r="K1574" s="8" t="s">
        <v>5427</v>
      </c>
    </row>
    <row r="1575" spans="1:11" s="8" customFormat="1">
      <c r="A1575" s="8" t="s">
        <v>5465</v>
      </c>
      <c r="B1575" s="8" t="s">
        <v>5466</v>
      </c>
      <c r="C1575" s="8" t="s">
        <v>5467</v>
      </c>
      <c r="E1575" s="8" t="s">
        <v>500</v>
      </c>
      <c r="H1575" s="8" t="s">
        <v>1237</v>
      </c>
      <c r="I1575" s="8" t="s">
        <v>5468</v>
      </c>
      <c r="K1575" s="8" t="s">
        <v>5427</v>
      </c>
    </row>
    <row r="1576" spans="1:11" s="8" customFormat="1">
      <c r="A1576" s="8" t="s">
        <v>5469</v>
      </c>
      <c r="B1576" s="8" t="s">
        <v>5470</v>
      </c>
      <c r="C1576" s="8" t="s">
        <v>5471</v>
      </c>
      <c r="E1576" s="8" t="s">
        <v>194</v>
      </c>
      <c r="H1576" s="8" t="s">
        <v>1614</v>
      </c>
      <c r="I1576" s="8" t="s">
        <v>5472</v>
      </c>
      <c r="K1576" s="8" t="s">
        <v>5427</v>
      </c>
    </row>
    <row r="1577" spans="1:11" s="8" customFormat="1">
      <c r="A1577" s="8" t="s">
        <v>5473</v>
      </c>
      <c r="B1577" s="8" t="s">
        <v>5474</v>
      </c>
      <c r="C1577" s="8" t="s">
        <v>5475</v>
      </c>
      <c r="E1577" s="8" t="s">
        <v>494</v>
      </c>
      <c r="H1577" s="8" t="s">
        <v>84</v>
      </c>
      <c r="I1577" s="8" t="s">
        <v>2480</v>
      </c>
      <c r="K1577" s="8" t="s">
        <v>5427</v>
      </c>
    </row>
    <row r="1578" spans="1:11" s="8" customFormat="1">
      <c r="A1578" s="8" t="s">
        <v>5476</v>
      </c>
      <c r="B1578" s="8" t="s">
        <v>5477</v>
      </c>
      <c r="C1578" s="8" t="s">
        <v>5478</v>
      </c>
      <c r="E1578" s="8" t="s">
        <v>53</v>
      </c>
      <c r="F1578" s="8" t="s">
        <v>79</v>
      </c>
      <c r="G1578" s="8" t="s">
        <v>80</v>
      </c>
      <c r="H1578" s="8" t="s">
        <v>84</v>
      </c>
      <c r="I1578" s="8" t="s">
        <v>85</v>
      </c>
      <c r="K1578" s="8" t="s">
        <v>5427</v>
      </c>
    </row>
    <row r="1579" spans="1:11" s="8" customFormat="1">
      <c r="A1579" s="8" t="s">
        <v>5479</v>
      </c>
      <c r="B1579" s="8" t="s">
        <v>5480</v>
      </c>
      <c r="C1579" s="8" t="s">
        <v>5481</v>
      </c>
      <c r="E1579" s="8" t="s">
        <v>189</v>
      </c>
      <c r="H1579" s="8" t="s">
        <v>2012</v>
      </c>
      <c r="I1579" s="8" t="s">
        <v>4094</v>
      </c>
      <c r="K1579" s="8" t="s">
        <v>5427</v>
      </c>
    </row>
    <row r="1580" spans="1:11" s="8" customFormat="1">
      <c r="A1580" s="8" t="s">
        <v>5482</v>
      </c>
      <c r="B1580" s="8" t="s">
        <v>5483</v>
      </c>
      <c r="C1580" s="8" t="s">
        <v>5484</v>
      </c>
      <c r="E1580" s="8" t="s">
        <v>494</v>
      </c>
      <c r="H1580" s="8" t="s">
        <v>84</v>
      </c>
      <c r="I1580" s="8" t="s">
        <v>85</v>
      </c>
      <c r="K1580" s="8" t="s">
        <v>5427</v>
      </c>
    </row>
    <row r="1581" spans="1:11" s="8" customFormat="1">
      <c r="A1581" s="8" t="s">
        <v>5485</v>
      </c>
      <c r="B1581" s="8" t="s">
        <v>5486</v>
      </c>
      <c r="C1581" s="8" t="s">
        <v>5487</v>
      </c>
      <c r="E1581" s="8" t="s">
        <v>200</v>
      </c>
      <c r="H1581" s="8" t="s">
        <v>1353</v>
      </c>
      <c r="I1581" s="8" t="s">
        <v>3413</v>
      </c>
      <c r="K1581" s="8" t="s">
        <v>5427</v>
      </c>
    </row>
    <row r="1582" spans="1:11" s="8" customFormat="1">
      <c r="A1582" s="8" t="s">
        <v>5488</v>
      </c>
      <c r="B1582" s="8" t="s">
        <v>5489</v>
      </c>
      <c r="C1582" s="8" t="s">
        <v>5490</v>
      </c>
      <c r="E1582" s="8" t="s">
        <v>288</v>
      </c>
      <c r="H1582" s="8" t="s">
        <v>56</v>
      </c>
      <c r="I1582" s="8" t="s">
        <v>2275</v>
      </c>
      <c r="K1582" s="8" t="s">
        <v>5427</v>
      </c>
    </row>
    <row r="1583" spans="1:11" s="8" customFormat="1">
      <c r="A1583" s="8" t="s">
        <v>5491</v>
      </c>
      <c r="B1583" s="8" t="s">
        <v>5492</v>
      </c>
      <c r="C1583" s="8" t="s">
        <v>5493</v>
      </c>
      <c r="E1583" s="8" t="s">
        <v>194</v>
      </c>
      <c r="H1583" s="8" t="s">
        <v>84</v>
      </c>
      <c r="I1583" s="8" t="s">
        <v>85</v>
      </c>
      <c r="K1583" s="8" t="s">
        <v>5427</v>
      </c>
    </row>
    <row r="1584" spans="1:11" s="8" customFormat="1">
      <c r="A1584" s="8" t="s">
        <v>5494</v>
      </c>
      <c r="B1584" s="8" t="s">
        <v>5495</v>
      </c>
      <c r="C1584" s="8" t="s">
        <v>5496</v>
      </c>
      <c r="E1584" s="8" t="s">
        <v>1039</v>
      </c>
      <c r="H1584" s="8" t="s">
        <v>84</v>
      </c>
      <c r="I1584" s="8" t="s">
        <v>85</v>
      </c>
      <c r="K1584" s="8" t="s">
        <v>5427</v>
      </c>
    </row>
    <row r="1585" spans="1:11" s="8" customFormat="1">
      <c r="A1585" s="8" t="s">
        <v>5497</v>
      </c>
      <c r="B1585" s="8" t="s">
        <v>5498</v>
      </c>
      <c r="C1585" s="8" t="s">
        <v>5499</v>
      </c>
      <c r="E1585" s="8" t="s">
        <v>5500</v>
      </c>
      <c r="H1585" s="8" t="s">
        <v>84</v>
      </c>
      <c r="I1585" s="8" t="s">
        <v>85</v>
      </c>
      <c r="K1585" s="8" t="s">
        <v>5427</v>
      </c>
    </row>
    <row r="1586" spans="1:11" s="8" customFormat="1">
      <c r="A1586" s="8" t="s">
        <v>5501</v>
      </c>
      <c r="B1586" s="8" t="s">
        <v>5502</v>
      </c>
      <c r="C1586" s="8" t="s">
        <v>5503</v>
      </c>
      <c r="E1586" s="8" t="s">
        <v>625</v>
      </c>
      <c r="H1586" s="8" t="s">
        <v>1056</v>
      </c>
      <c r="I1586" s="8" t="s">
        <v>2453</v>
      </c>
      <c r="K1586" s="8" t="s">
        <v>5427</v>
      </c>
    </row>
    <row r="1587" spans="1:11" s="8" customFormat="1">
      <c r="A1587" s="8" t="s">
        <v>5504</v>
      </c>
      <c r="B1587" s="8" t="s">
        <v>5505</v>
      </c>
      <c r="C1587" s="8" t="s">
        <v>5506</v>
      </c>
      <c r="E1587" s="8" t="s">
        <v>5452</v>
      </c>
      <c r="H1587" s="8" t="s">
        <v>84</v>
      </c>
      <c r="I1587" s="8" t="s">
        <v>85</v>
      </c>
      <c r="K1587" s="8" t="s">
        <v>5427</v>
      </c>
    </row>
    <row r="1588" spans="1:11" s="8" customFormat="1">
      <c r="A1588" s="8" t="s">
        <v>5507</v>
      </c>
      <c r="B1588" s="8" t="s">
        <v>5508</v>
      </c>
      <c r="C1588" s="8" t="s">
        <v>5509</v>
      </c>
      <c r="E1588" s="8" t="s">
        <v>200</v>
      </c>
      <c r="H1588" s="8" t="s">
        <v>84</v>
      </c>
      <c r="I1588" s="8" t="s">
        <v>85</v>
      </c>
      <c r="K1588" s="8" t="s">
        <v>5427</v>
      </c>
    </row>
    <row r="1589" spans="1:11" s="8" customFormat="1">
      <c r="A1589" s="8" t="s">
        <v>5510</v>
      </c>
      <c r="B1589" s="8" t="s">
        <v>5511</v>
      </c>
      <c r="C1589" s="8" t="s">
        <v>5512</v>
      </c>
      <c r="E1589" s="8" t="s">
        <v>194</v>
      </c>
      <c r="H1589" s="8" t="s">
        <v>84</v>
      </c>
      <c r="I1589" s="8" t="s">
        <v>85</v>
      </c>
      <c r="K1589" s="8" t="s">
        <v>5427</v>
      </c>
    </row>
    <row r="1590" spans="1:11" s="8" customFormat="1">
      <c r="A1590" s="8" t="s">
        <v>5513</v>
      </c>
      <c r="B1590" s="8" t="s">
        <v>5514</v>
      </c>
      <c r="C1590" s="8" t="s">
        <v>5515</v>
      </c>
      <c r="E1590" s="8" t="s">
        <v>494</v>
      </c>
      <c r="H1590" s="8" t="s">
        <v>84</v>
      </c>
      <c r="I1590" s="8" t="s">
        <v>85</v>
      </c>
      <c r="K1590" s="8" t="s">
        <v>5427</v>
      </c>
    </row>
    <row r="1591" spans="1:11" s="8" customFormat="1">
      <c r="A1591" s="8" t="s">
        <v>5516</v>
      </c>
      <c r="B1591" s="8" t="s">
        <v>5517</v>
      </c>
      <c r="C1591" s="8" t="s">
        <v>5518</v>
      </c>
      <c r="E1591" s="8" t="s">
        <v>494</v>
      </c>
      <c r="F1591" s="8" t="s">
        <v>119</v>
      </c>
      <c r="G1591" s="8" t="s">
        <v>107</v>
      </c>
      <c r="H1591" s="8" t="s">
        <v>84</v>
      </c>
      <c r="I1591" s="8" t="s">
        <v>85</v>
      </c>
      <c r="K1591" s="8" t="s">
        <v>5427</v>
      </c>
    </row>
    <row r="1592" spans="1:11" s="8" customFormat="1">
      <c r="A1592" s="8" t="s">
        <v>5519</v>
      </c>
      <c r="B1592" s="8" t="s">
        <v>5520</v>
      </c>
      <c r="C1592" s="8" t="s">
        <v>5521</v>
      </c>
      <c r="E1592" s="8" t="s">
        <v>494</v>
      </c>
      <c r="H1592" s="8" t="s">
        <v>84</v>
      </c>
      <c r="I1592" s="8" t="s">
        <v>1079</v>
      </c>
      <c r="K1592" s="8" t="s">
        <v>5427</v>
      </c>
    </row>
    <row r="1593" spans="1:11" s="8" customFormat="1">
      <c r="A1593" s="8" t="s">
        <v>5522</v>
      </c>
      <c r="B1593" s="8" t="s">
        <v>5523</v>
      </c>
      <c r="C1593" s="8" t="s">
        <v>5524</v>
      </c>
      <c r="E1593" s="8" t="s">
        <v>194</v>
      </c>
      <c r="H1593" s="8" t="s">
        <v>56</v>
      </c>
      <c r="I1593" s="8" t="s">
        <v>4186</v>
      </c>
      <c r="K1593" s="8" t="s">
        <v>5427</v>
      </c>
    </row>
    <row r="1594" spans="1:11" s="8" customFormat="1">
      <c r="A1594" s="8" t="s">
        <v>5525</v>
      </c>
      <c r="B1594" s="8" t="s">
        <v>5526</v>
      </c>
      <c r="C1594" s="8" t="s">
        <v>5527</v>
      </c>
      <c r="E1594" s="8" t="s">
        <v>200</v>
      </c>
      <c r="F1594" s="8" t="s">
        <v>119</v>
      </c>
      <c r="G1594" s="8" t="s">
        <v>107</v>
      </c>
      <c r="H1594" s="8" t="s">
        <v>84</v>
      </c>
      <c r="I1594" s="8" t="s">
        <v>85</v>
      </c>
      <c r="K1594" s="8" t="s">
        <v>5427</v>
      </c>
    </row>
    <row r="1595" spans="1:11" s="8" customFormat="1">
      <c r="A1595" s="8" t="s">
        <v>5528</v>
      </c>
      <c r="B1595" s="8" t="s">
        <v>5529</v>
      </c>
      <c r="C1595" s="8" t="s">
        <v>5530</v>
      </c>
      <c r="E1595" s="8" t="s">
        <v>5500</v>
      </c>
      <c r="H1595" s="8" t="s">
        <v>84</v>
      </c>
      <c r="I1595" s="8" t="s">
        <v>85</v>
      </c>
      <c r="K1595" s="8" t="s">
        <v>5427</v>
      </c>
    </row>
    <row r="1596" spans="1:11" s="8" customFormat="1">
      <c r="A1596" s="8" t="s">
        <v>5531</v>
      </c>
      <c r="B1596" s="8" t="s">
        <v>5532</v>
      </c>
      <c r="C1596" s="8" t="s">
        <v>5533</v>
      </c>
      <c r="E1596" s="8" t="s">
        <v>806</v>
      </c>
      <c r="H1596" s="8" t="s">
        <v>84</v>
      </c>
      <c r="I1596" s="8" t="s">
        <v>1067</v>
      </c>
      <c r="K1596" s="8" t="s">
        <v>5427</v>
      </c>
    </row>
    <row r="1597" spans="1:11" s="8" customFormat="1">
      <c r="A1597" s="8" t="s">
        <v>5534</v>
      </c>
      <c r="B1597" s="8" t="s">
        <v>5535</v>
      </c>
      <c r="C1597" s="8" t="s">
        <v>5536</v>
      </c>
      <c r="E1597" s="8" t="s">
        <v>5452</v>
      </c>
      <c r="H1597" s="8" t="s">
        <v>84</v>
      </c>
      <c r="I1597" s="8" t="s">
        <v>85</v>
      </c>
      <c r="K1597" s="8" t="s">
        <v>5427</v>
      </c>
    </row>
    <row r="1598" spans="1:11" s="8" customFormat="1">
      <c r="A1598" s="8" t="s">
        <v>5537</v>
      </c>
      <c r="B1598" s="8" t="s">
        <v>5538</v>
      </c>
      <c r="C1598" s="8" t="s">
        <v>5539</v>
      </c>
      <c r="E1598" s="8" t="s">
        <v>194</v>
      </c>
      <c r="H1598" s="8" t="s">
        <v>56</v>
      </c>
      <c r="I1598" s="8" t="s">
        <v>5540</v>
      </c>
      <c r="K1598" s="8" t="s">
        <v>5427</v>
      </c>
    </row>
    <row r="1599" spans="1:11" s="8" customFormat="1">
      <c r="A1599" s="8" t="s">
        <v>5541</v>
      </c>
      <c r="B1599" s="8" t="s">
        <v>5542</v>
      </c>
      <c r="C1599" s="8" t="s">
        <v>5543</v>
      </c>
      <c r="E1599" s="8" t="s">
        <v>5452</v>
      </c>
      <c r="H1599" s="8" t="s">
        <v>84</v>
      </c>
      <c r="I1599" s="8" t="s">
        <v>1043</v>
      </c>
      <c r="K1599" s="8" t="s">
        <v>5427</v>
      </c>
    </row>
    <row r="1600" spans="1:11" s="8" customFormat="1">
      <c r="A1600" s="8" t="s">
        <v>5544</v>
      </c>
      <c r="B1600" s="8" t="s">
        <v>5545</v>
      </c>
      <c r="C1600" s="8" t="s">
        <v>5546</v>
      </c>
      <c r="E1600" s="8" t="s">
        <v>189</v>
      </c>
      <c r="H1600" s="8" t="s">
        <v>84</v>
      </c>
      <c r="I1600" s="8" t="s">
        <v>85</v>
      </c>
      <c r="K1600" s="8" t="s">
        <v>5427</v>
      </c>
    </row>
    <row r="1601" spans="1:13" s="8" customFormat="1">
      <c r="A1601" s="8" t="s">
        <v>5547</v>
      </c>
      <c r="B1601" s="8" t="s">
        <v>5548</v>
      </c>
      <c r="C1601" s="8" t="s">
        <v>5549</v>
      </c>
      <c r="E1601" s="8" t="s">
        <v>194</v>
      </c>
      <c r="H1601" s="8" t="s">
        <v>56</v>
      </c>
      <c r="I1601" s="8" t="s">
        <v>5550</v>
      </c>
      <c r="K1601" s="8" t="s">
        <v>5427</v>
      </c>
    </row>
    <row r="1602" spans="1:13" s="8" customFormat="1">
      <c r="A1602" s="8" t="s">
        <v>5551</v>
      </c>
      <c r="B1602" s="8" t="s">
        <v>5552</v>
      </c>
      <c r="C1602" s="8" t="s">
        <v>5553</v>
      </c>
      <c r="E1602" s="8" t="s">
        <v>625</v>
      </c>
      <c r="H1602" s="8" t="s">
        <v>1299</v>
      </c>
      <c r="I1602" s="8" t="s">
        <v>1970</v>
      </c>
      <c r="K1602" s="8" t="s">
        <v>5427</v>
      </c>
    </row>
    <row r="1603" spans="1:13" s="8" customFormat="1">
      <c r="A1603" s="8" t="s">
        <v>5554</v>
      </c>
      <c r="B1603" s="8" t="s">
        <v>5555</v>
      </c>
      <c r="C1603" s="8" t="s">
        <v>5556</v>
      </c>
      <c r="E1603" s="8" t="s">
        <v>5452</v>
      </c>
      <c r="H1603" s="8" t="s">
        <v>84</v>
      </c>
      <c r="I1603" s="8" t="s">
        <v>85</v>
      </c>
      <c r="K1603" s="8" t="s">
        <v>5427</v>
      </c>
    </row>
    <row r="1604" spans="1:13" s="8" customFormat="1">
      <c r="A1604" s="8" t="s">
        <v>5557</v>
      </c>
      <c r="B1604" s="8" t="s">
        <v>5558</v>
      </c>
      <c r="C1604" s="8" t="s">
        <v>5559</v>
      </c>
      <c r="E1604" s="8" t="s">
        <v>1925</v>
      </c>
      <c r="H1604" s="8" t="s">
        <v>84</v>
      </c>
      <c r="I1604" s="8" t="s">
        <v>85</v>
      </c>
      <c r="K1604" s="8" t="s">
        <v>5427</v>
      </c>
    </row>
    <row r="1605" spans="1:13" s="8" customFormat="1">
      <c r="A1605" s="8" t="s">
        <v>5560</v>
      </c>
      <c r="B1605" s="8" t="s">
        <v>5561</v>
      </c>
      <c r="C1605" s="8" t="s">
        <v>5562</v>
      </c>
      <c r="E1605" s="8" t="s">
        <v>5452</v>
      </c>
      <c r="H1605" s="8" t="s">
        <v>84</v>
      </c>
      <c r="I1605" s="8" t="s">
        <v>85</v>
      </c>
      <c r="K1605" s="8" t="s">
        <v>5427</v>
      </c>
    </row>
    <row r="1606" spans="1:13" s="8" customFormat="1">
      <c r="A1606" s="8" t="s">
        <v>5563</v>
      </c>
      <c r="B1606" s="8" t="s">
        <v>5564</v>
      </c>
      <c r="C1606" s="8" t="s">
        <v>5565</v>
      </c>
      <c r="E1606" s="8" t="s">
        <v>194</v>
      </c>
      <c r="H1606" s="8" t="s">
        <v>1333</v>
      </c>
      <c r="I1606" s="8" t="s">
        <v>1412</v>
      </c>
      <c r="K1606" s="8" t="s">
        <v>5427</v>
      </c>
    </row>
    <row r="1607" spans="1:13" s="8" customFormat="1">
      <c r="A1607" s="8" t="s">
        <v>5566</v>
      </c>
      <c r="B1607" s="8" t="s">
        <v>5567</v>
      </c>
      <c r="C1607" s="8" t="s">
        <v>5568</v>
      </c>
      <c r="E1607" s="8" t="s">
        <v>53</v>
      </c>
      <c r="H1607" s="8" t="s">
        <v>84</v>
      </c>
      <c r="I1607" s="8" t="s">
        <v>3553</v>
      </c>
      <c r="K1607" s="8" t="s">
        <v>5427</v>
      </c>
    </row>
    <row r="1608" spans="1:13" s="8" customFormat="1">
      <c r="A1608" s="8" t="s">
        <v>5569</v>
      </c>
      <c r="B1608" s="8" t="s">
        <v>5570</v>
      </c>
      <c r="C1608" s="8" t="s">
        <v>5571</v>
      </c>
      <c r="D1608" s="8" t="s">
        <v>52</v>
      </c>
      <c r="E1608" s="8" t="s">
        <v>200</v>
      </c>
      <c r="H1608" s="8" t="s">
        <v>84</v>
      </c>
      <c r="I1608" s="8" t="s">
        <v>1030</v>
      </c>
      <c r="K1608" s="8" t="s">
        <v>5427</v>
      </c>
      <c r="M1608" s="8" t="s">
        <v>5572</v>
      </c>
    </row>
    <row r="1609" spans="1:13" s="8" customFormat="1">
      <c r="A1609" s="8" t="s">
        <v>5573</v>
      </c>
      <c r="B1609" s="8" t="s">
        <v>5574</v>
      </c>
      <c r="C1609" s="8" t="s">
        <v>5575</v>
      </c>
      <c r="E1609" s="8" t="s">
        <v>194</v>
      </c>
      <c r="H1609" s="8" t="s">
        <v>1299</v>
      </c>
      <c r="I1609" s="8" t="s">
        <v>2295</v>
      </c>
      <c r="K1609" s="8" t="s">
        <v>5427</v>
      </c>
    </row>
    <row r="1610" spans="1:13" s="8" customFormat="1">
      <c r="A1610" s="8" t="s">
        <v>5576</v>
      </c>
      <c r="B1610" s="8" t="s">
        <v>5577</v>
      </c>
      <c r="C1610" s="8" t="s">
        <v>5578</v>
      </c>
      <c r="E1610" s="8" t="s">
        <v>194</v>
      </c>
      <c r="H1610" s="8" t="s">
        <v>84</v>
      </c>
      <c r="I1610" s="8" t="s">
        <v>2219</v>
      </c>
      <c r="K1610" s="8" t="s">
        <v>5427</v>
      </c>
    </row>
    <row r="1611" spans="1:13" s="8" customFormat="1">
      <c r="A1611" s="8" t="s">
        <v>5579</v>
      </c>
      <c r="B1611" s="8" t="s">
        <v>5580</v>
      </c>
      <c r="C1611" s="8" t="s">
        <v>5581</v>
      </c>
      <c r="E1611" s="8" t="s">
        <v>194</v>
      </c>
      <c r="H1611" s="8" t="s">
        <v>1353</v>
      </c>
      <c r="I1611" s="8" t="s">
        <v>5582</v>
      </c>
      <c r="K1611" s="8" t="s">
        <v>5427</v>
      </c>
    </row>
    <row r="1612" spans="1:13" s="8" customFormat="1">
      <c r="A1612" s="8" t="s">
        <v>5583</v>
      </c>
      <c r="B1612" s="8" t="s">
        <v>5584</v>
      </c>
      <c r="C1612" s="8" t="s">
        <v>5585</v>
      </c>
      <c r="E1612" s="8" t="s">
        <v>194</v>
      </c>
      <c r="H1612" s="8" t="s">
        <v>1333</v>
      </c>
      <c r="I1612" s="8" t="s">
        <v>1334</v>
      </c>
      <c r="K1612" s="8" t="s">
        <v>5427</v>
      </c>
    </row>
    <row r="1613" spans="1:13" s="8" customFormat="1">
      <c r="A1613" s="8" t="s">
        <v>5586</v>
      </c>
      <c r="B1613" s="8" t="s">
        <v>5587</v>
      </c>
      <c r="C1613" s="8" t="s">
        <v>5588</v>
      </c>
      <c r="E1613" s="8" t="s">
        <v>194</v>
      </c>
      <c r="H1613" s="8" t="s">
        <v>1333</v>
      </c>
      <c r="I1613" s="8" t="s">
        <v>4336</v>
      </c>
      <c r="K1613" s="8" t="s">
        <v>5427</v>
      </c>
    </row>
    <row r="1614" spans="1:13" s="8" customFormat="1">
      <c r="A1614" s="8" t="s">
        <v>5589</v>
      </c>
      <c r="B1614" s="8" t="s">
        <v>5590</v>
      </c>
      <c r="C1614" s="8" t="s">
        <v>5591</v>
      </c>
      <c r="E1614" s="8" t="s">
        <v>194</v>
      </c>
      <c r="H1614" s="8" t="s">
        <v>84</v>
      </c>
      <c r="I1614" s="8" t="s">
        <v>1317</v>
      </c>
      <c r="K1614" s="8" t="s">
        <v>5427</v>
      </c>
    </row>
    <row r="1615" spans="1:13" s="8" customFormat="1">
      <c r="A1615" s="8" t="s">
        <v>5592</v>
      </c>
      <c r="B1615" s="8" t="s">
        <v>5593</v>
      </c>
      <c r="C1615" s="8" t="s">
        <v>5594</v>
      </c>
      <c r="E1615" s="8" t="s">
        <v>1034</v>
      </c>
      <c r="H1615" s="8" t="s">
        <v>84</v>
      </c>
      <c r="I1615" s="8" t="s">
        <v>1408</v>
      </c>
      <c r="K1615" s="8" t="s">
        <v>5427</v>
      </c>
    </row>
    <row r="1616" spans="1:13" s="8" customFormat="1">
      <c r="A1616" s="8" t="s">
        <v>5595</v>
      </c>
      <c r="B1616" s="8" t="s">
        <v>5596</v>
      </c>
      <c r="C1616" s="8" t="s">
        <v>5597</v>
      </c>
      <c r="E1616" s="8" t="s">
        <v>194</v>
      </c>
      <c r="H1616" s="8" t="s">
        <v>56</v>
      </c>
      <c r="I1616" s="8" t="s">
        <v>2541</v>
      </c>
      <c r="K1616" s="8" t="s">
        <v>5427</v>
      </c>
    </row>
    <row r="1617" spans="1:13" s="8" customFormat="1">
      <c r="A1617" s="8" t="s">
        <v>5598</v>
      </c>
      <c r="B1617" s="8" t="s">
        <v>5599</v>
      </c>
      <c r="C1617" s="8" t="s">
        <v>5600</v>
      </c>
      <c r="E1617" s="8" t="s">
        <v>669</v>
      </c>
      <c r="H1617" s="8" t="s">
        <v>84</v>
      </c>
      <c r="I1617" s="8" t="s">
        <v>1043</v>
      </c>
      <c r="K1617" s="8" t="s">
        <v>5427</v>
      </c>
    </row>
    <row r="1618" spans="1:13" s="8" customFormat="1">
      <c r="A1618" s="8" t="s">
        <v>5601</v>
      </c>
      <c r="B1618" s="8" t="s">
        <v>5602</v>
      </c>
      <c r="C1618" s="8" t="s">
        <v>5603</v>
      </c>
      <c r="E1618" s="8" t="s">
        <v>1307</v>
      </c>
      <c r="H1618" s="8" t="s">
        <v>84</v>
      </c>
      <c r="I1618" s="8" t="s">
        <v>85</v>
      </c>
      <c r="K1618" s="8" t="s">
        <v>5427</v>
      </c>
    </row>
    <row r="1619" spans="1:13" s="8" customFormat="1">
      <c r="A1619" s="8" t="s">
        <v>5604</v>
      </c>
      <c r="B1619" s="8" t="s">
        <v>5605</v>
      </c>
      <c r="C1619" s="8" t="s">
        <v>5606</v>
      </c>
      <c r="E1619" s="8" t="s">
        <v>1047</v>
      </c>
      <c r="H1619" s="8" t="s">
        <v>84</v>
      </c>
      <c r="I1619" s="8" t="s">
        <v>85</v>
      </c>
      <c r="K1619" s="8" t="s">
        <v>5427</v>
      </c>
    </row>
    <row r="1620" spans="1:13" s="8" customFormat="1">
      <c r="A1620" s="8" t="s">
        <v>5607</v>
      </c>
      <c r="B1620" s="8" t="s">
        <v>1496</v>
      </c>
      <c r="C1620" s="8" t="s">
        <v>5608</v>
      </c>
      <c r="E1620" s="8" t="s">
        <v>669</v>
      </c>
      <c r="H1620" s="8" t="s">
        <v>84</v>
      </c>
      <c r="I1620" s="8" t="s">
        <v>1079</v>
      </c>
      <c r="K1620" s="8" t="s">
        <v>5427</v>
      </c>
    </row>
    <row r="1621" spans="1:13" s="8" customFormat="1">
      <c r="A1621" s="8" t="s">
        <v>5609</v>
      </c>
      <c r="B1621" s="8" t="s">
        <v>5610</v>
      </c>
      <c r="C1621" s="8" t="s">
        <v>5611</v>
      </c>
      <c r="E1621" s="8" t="s">
        <v>241</v>
      </c>
      <c r="H1621" s="8" t="s">
        <v>84</v>
      </c>
      <c r="I1621" s="8" t="s">
        <v>1043</v>
      </c>
      <c r="K1621" s="8" t="s">
        <v>5427</v>
      </c>
    </row>
    <row r="1622" spans="1:13" s="8" customFormat="1">
      <c r="A1622" s="8" t="s">
        <v>5612</v>
      </c>
      <c r="B1622" s="8" t="s">
        <v>5613</v>
      </c>
      <c r="C1622" s="8" t="s">
        <v>5614</v>
      </c>
      <c r="E1622" s="8" t="s">
        <v>669</v>
      </c>
      <c r="G1622" s="8" t="s">
        <v>107</v>
      </c>
      <c r="H1622" s="8" t="s">
        <v>84</v>
      </c>
      <c r="I1622" s="8" t="s">
        <v>1079</v>
      </c>
      <c r="K1622" s="8" t="s">
        <v>5427</v>
      </c>
    </row>
    <row r="1623" spans="1:13" s="8" customFormat="1">
      <c r="A1623" s="8" t="s">
        <v>5615</v>
      </c>
      <c r="B1623" s="8" t="s">
        <v>5616</v>
      </c>
      <c r="C1623" s="8" t="s">
        <v>5617</v>
      </c>
      <c r="E1623" s="8" t="s">
        <v>494</v>
      </c>
      <c r="H1623" s="8" t="s">
        <v>84</v>
      </c>
      <c r="I1623" s="8" t="s">
        <v>85</v>
      </c>
      <c r="K1623" s="8" t="s">
        <v>5427</v>
      </c>
    </row>
    <row r="1624" spans="1:13" s="8" customFormat="1">
      <c r="A1624" s="8" t="s">
        <v>5618</v>
      </c>
      <c r="B1624" s="8" t="s">
        <v>5619</v>
      </c>
      <c r="C1624" s="8" t="s">
        <v>5620</v>
      </c>
      <c r="E1624" s="8" t="s">
        <v>5452</v>
      </c>
      <c r="H1624" s="8" t="s">
        <v>84</v>
      </c>
      <c r="I1624" s="8" t="s">
        <v>85</v>
      </c>
      <c r="K1624" s="8" t="s">
        <v>5427</v>
      </c>
    </row>
    <row r="1625" spans="1:13" s="8" customFormat="1">
      <c r="A1625" s="8" t="s">
        <v>5621</v>
      </c>
      <c r="B1625" s="8" t="s">
        <v>5622</v>
      </c>
      <c r="C1625" s="8" t="s">
        <v>5623</v>
      </c>
      <c r="E1625" s="8" t="s">
        <v>144</v>
      </c>
      <c r="H1625" s="8" t="s">
        <v>84</v>
      </c>
      <c r="I1625" s="8" t="s">
        <v>1079</v>
      </c>
      <c r="K1625" s="8" t="s">
        <v>5427</v>
      </c>
    </row>
    <row r="1626" spans="1:13" s="8" customFormat="1">
      <c r="A1626" s="8" t="s">
        <v>5624</v>
      </c>
      <c r="B1626" s="8" t="s">
        <v>5625</v>
      </c>
      <c r="C1626" s="8" t="s">
        <v>5626</v>
      </c>
      <c r="E1626" s="8" t="s">
        <v>194</v>
      </c>
      <c r="H1626" s="8" t="s">
        <v>84</v>
      </c>
      <c r="I1626" s="8" t="s">
        <v>85</v>
      </c>
      <c r="K1626" s="8" t="s">
        <v>5427</v>
      </c>
    </row>
    <row r="1627" spans="1:13" s="8" customFormat="1">
      <c r="A1627" s="8" t="s">
        <v>5627</v>
      </c>
      <c r="B1627" s="8" t="s">
        <v>5628</v>
      </c>
      <c r="C1627" s="8" t="s">
        <v>5629</v>
      </c>
      <c r="D1627" s="8" t="s">
        <v>104</v>
      </c>
      <c r="E1627" s="8" t="s">
        <v>97</v>
      </c>
      <c r="F1627" s="8" t="s">
        <v>154</v>
      </c>
      <c r="G1627" s="8" t="s">
        <v>107</v>
      </c>
      <c r="H1627" s="8" t="s">
        <v>84</v>
      </c>
      <c r="I1627" s="8" t="s">
        <v>85</v>
      </c>
      <c r="K1627" s="8" t="s">
        <v>5427</v>
      </c>
      <c r="M1627" s="8" t="s">
        <v>5630</v>
      </c>
    </row>
    <row r="1628" spans="1:13" s="8" customFormat="1">
      <c r="A1628" s="8" t="s">
        <v>5631</v>
      </c>
      <c r="B1628" s="8" t="s">
        <v>5632</v>
      </c>
      <c r="C1628" s="8" t="s">
        <v>5633</v>
      </c>
      <c r="E1628" s="8" t="s">
        <v>1307</v>
      </c>
      <c r="H1628" s="8" t="s">
        <v>84</v>
      </c>
      <c r="I1628" s="8" t="s">
        <v>85</v>
      </c>
      <c r="K1628" s="8" t="s">
        <v>5427</v>
      </c>
    </row>
    <row r="1629" spans="1:13" s="8" customFormat="1">
      <c r="A1629" s="8" t="s">
        <v>5634</v>
      </c>
      <c r="B1629" s="8" t="s">
        <v>5635</v>
      </c>
      <c r="C1629" s="8" t="s">
        <v>5636</v>
      </c>
      <c r="E1629" s="8" t="s">
        <v>74</v>
      </c>
      <c r="H1629" s="8" t="s">
        <v>3476</v>
      </c>
      <c r="I1629" s="8" t="s">
        <v>3477</v>
      </c>
      <c r="K1629" s="8" t="s">
        <v>5427</v>
      </c>
      <c r="M1629" s="8" t="s">
        <v>5637</v>
      </c>
    </row>
    <row r="1630" spans="1:13" s="8" customFormat="1">
      <c r="A1630" s="8" t="s">
        <v>5638</v>
      </c>
      <c r="B1630" s="8" t="s">
        <v>5639</v>
      </c>
      <c r="C1630" s="8" t="s">
        <v>5640</v>
      </c>
      <c r="E1630" s="8" t="s">
        <v>194</v>
      </c>
      <c r="H1630" s="8" t="s">
        <v>1333</v>
      </c>
      <c r="I1630" s="8" t="s">
        <v>1334</v>
      </c>
      <c r="K1630" s="8" t="s">
        <v>5427</v>
      </c>
    </row>
    <row r="1631" spans="1:13" s="8" customFormat="1">
      <c r="A1631" s="8" t="s">
        <v>5641</v>
      </c>
      <c r="B1631" s="8" t="s">
        <v>5642</v>
      </c>
      <c r="C1631" s="8" t="s">
        <v>5643</v>
      </c>
      <c r="E1631" s="8" t="s">
        <v>194</v>
      </c>
      <c r="H1631" s="8" t="s">
        <v>84</v>
      </c>
      <c r="I1631" s="8" t="s">
        <v>85</v>
      </c>
      <c r="K1631" s="8" t="s">
        <v>5427</v>
      </c>
    </row>
    <row r="1632" spans="1:13" s="8" customFormat="1">
      <c r="A1632" s="8" t="s">
        <v>5644</v>
      </c>
      <c r="B1632" s="8" t="s">
        <v>5645</v>
      </c>
      <c r="C1632" s="8" t="s">
        <v>5646</v>
      </c>
      <c r="E1632" s="8" t="s">
        <v>97</v>
      </c>
      <c r="H1632" s="8" t="s">
        <v>84</v>
      </c>
      <c r="I1632" s="8" t="s">
        <v>85</v>
      </c>
      <c r="K1632" s="8" t="s">
        <v>5427</v>
      </c>
    </row>
    <row r="1633" spans="1:11" s="8" customFormat="1">
      <c r="A1633" s="8" t="s">
        <v>5647</v>
      </c>
      <c r="B1633" s="8" t="s">
        <v>5648</v>
      </c>
      <c r="C1633" s="8" t="s">
        <v>5649</v>
      </c>
      <c r="E1633" s="8" t="s">
        <v>105</v>
      </c>
      <c r="H1633" s="8" t="s">
        <v>84</v>
      </c>
      <c r="I1633" s="8" t="s">
        <v>85</v>
      </c>
      <c r="K1633" s="8" t="s">
        <v>5427</v>
      </c>
    </row>
    <row r="1634" spans="1:11" s="8" customFormat="1">
      <c r="A1634" s="8" t="s">
        <v>5650</v>
      </c>
      <c r="B1634" s="8" t="s">
        <v>5651</v>
      </c>
      <c r="C1634" s="8" t="s">
        <v>5652</v>
      </c>
      <c r="E1634" s="8" t="s">
        <v>494</v>
      </c>
      <c r="H1634" s="8" t="s">
        <v>84</v>
      </c>
      <c r="I1634" s="8" t="s">
        <v>85</v>
      </c>
      <c r="K1634" s="8" t="s">
        <v>5427</v>
      </c>
    </row>
    <row r="1635" spans="1:11" s="8" customFormat="1">
      <c r="A1635" s="8" t="s">
        <v>5653</v>
      </c>
      <c r="B1635" s="8" t="s">
        <v>5654</v>
      </c>
      <c r="C1635" s="8" t="s">
        <v>5655</v>
      </c>
      <c r="E1635" s="8" t="s">
        <v>200</v>
      </c>
      <c r="H1635" s="8" t="s">
        <v>84</v>
      </c>
      <c r="I1635" s="8" t="s">
        <v>85</v>
      </c>
      <c r="K1635" s="8" t="s">
        <v>5427</v>
      </c>
    </row>
    <row r="1636" spans="1:11" s="8" customFormat="1">
      <c r="A1636" s="8" t="s">
        <v>5656</v>
      </c>
      <c r="B1636" s="8" t="s">
        <v>5657</v>
      </c>
      <c r="C1636" s="8" t="s">
        <v>5658</v>
      </c>
      <c r="E1636" s="8" t="s">
        <v>194</v>
      </c>
      <c r="H1636" s="8" t="s">
        <v>1614</v>
      </c>
      <c r="I1636" s="8" t="s">
        <v>5145</v>
      </c>
      <c r="K1636" s="8" t="s">
        <v>5427</v>
      </c>
    </row>
    <row r="1637" spans="1:11" s="8" customFormat="1">
      <c r="A1637" s="8" t="s">
        <v>5659</v>
      </c>
      <c r="B1637" s="8" t="s">
        <v>5660</v>
      </c>
      <c r="C1637" s="8" t="s">
        <v>5661</v>
      </c>
      <c r="E1637" s="8" t="s">
        <v>5452</v>
      </c>
      <c r="H1637" s="8" t="s">
        <v>84</v>
      </c>
      <c r="I1637" s="8" t="s">
        <v>85</v>
      </c>
      <c r="K1637" s="8" t="s">
        <v>5427</v>
      </c>
    </row>
    <row r="1638" spans="1:11" s="8" customFormat="1">
      <c r="A1638" s="8" t="s">
        <v>5662</v>
      </c>
      <c r="B1638" s="8" t="s">
        <v>5663</v>
      </c>
      <c r="C1638" s="8" t="s">
        <v>5664</v>
      </c>
      <c r="E1638" s="8" t="s">
        <v>200</v>
      </c>
      <c r="H1638" s="8" t="s">
        <v>84</v>
      </c>
      <c r="I1638" s="8" t="s">
        <v>85</v>
      </c>
      <c r="K1638" s="8" t="s">
        <v>5427</v>
      </c>
    </row>
    <row r="1639" spans="1:11" s="8" customFormat="1">
      <c r="A1639" s="8" t="s">
        <v>5665</v>
      </c>
      <c r="B1639" s="8" t="s">
        <v>5666</v>
      </c>
      <c r="C1639" s="8" t="s">
        <v>5667</v>
      </c>
      <c r="E1639" s="8" t="s">
        <v>494</v>
      </c>
      <c r="H1639" s="8" t="s">
        <v>84</v>
      </c>
      <c r="I1639" s="8" t="s">
        <v>85</v>
      </c>
      <c r="K1639" s="8" t="s">
        <v>5427</v>
      </c>
    </row>
    <row r="1640" spans="1:11" s="8" customFormat="1">
      <c r="A1640" s="8" t="s">
        <v>5668</v>
      </c>
      <c r="B1640" s="8" t="s">
        <v>5669</v>
      </c>
      <c r="C1640" s="8" t="s">
        <v>5670</v>
      </c>
      <c r="E1640" s="8" t="s">
        <v>806</v>
      </c>
      <c r="H1640" s="8" t="s">
        <v>84</v>
      </c>
      <c r="I1640" s="8" t="s">
        <v>85</v>
      </c>
      <c r="K1640" s="8" t="s">
        <v>5427</v>
      </c>
    </row>
    <row r="1641" spans="1:11" s="8" customFormat="1">
      <c r="A1641" s="8" t="s">
        <v>5671</v>
      </c>
      <c r="B1641" s="8" t="s">
        <v>5672</v>
      </c>
      <c r="C1641" s="8" t="s">
        <v>5673</v>
      </c>
      <c r="E1641" s="8" t="s">
        <v>194</v>
      </c>
      <c r="H1641" s="8" t="s">
        <v>84</v>
      </c>
      <c r="I1641" s="8" t="s">
        <v>1067</v>
      </c>
      <c r="K1641" s="8" t="s">
        <v>5427</v>
      </c>
    </row>
    <row r="1642" spans="1:11" s="8" customFormat="1">
      <c r="A1642" s="8" t="s">
        <v>5674</v>
      </c>
      <c r="B1642" s="8" t="s">
        <v>5675</v>
      </c>
      <c r="C1642" s="8" t="s">
        <v>5676</v>
      </c>
      <c r="E1642" s="8" t="s">
        <v>1034</v>
      </c>
      <c r="H1642" s="8" t="s">
        <v>84</v>
      </c>
      <c r="I1642" s="8" t="s">
        <v>85</v>
      </c>
      <c r="K1642" s="8" t="s">
        <v>5427</v>
      </c>
    </row>
    <row r="1643" spans="1:11" s="8" customFormat="1">
      <c r="A1643" s="8" t="s">
        <v>5677</v>
      </c>
      <c r="B1643" s="8" t="s">
        <v>5678</v>
      </c>
      <c r="C1643" s="8" t="s">
        <v>5679</v>
      </c>
      <c r="E1643" s="8" t="s">
        <v>200</v>
      </c>
      <c r="H1643" s="8" t="s">
        <v>84</v>
      </c>
      <c r="I1643" s="8" t="s">
        <v>85</v>
      </c>
      <c r="K1643" s="8" t="s">
        <v>5427</v>
      </c>
    </row>
    <row r="1644" spans="1:11" s="8" customFormat="1">
      <c r="A1644" s="8" t="s">
        <v>5680</v>
      </c>
      <c r="B1644" s="8" t="s">
        <v>5681</v>
      </c>
      <c r="C1644" s="8" t="s">
        <v>5682</v>
      </c>
      <c r="E1644" s="8" t="s">
        <v>194</v>
      </c>
      <c r="H1644" s="8" t="s">
        <v>84</v>
      </c>
      <c r="I1644" s="8" t="s">
        <v>1563</v>
      </c>
      <c r="K1644" s="8" t="s">
        <v>5427</v>
      </c>
    </row>
    <row r="1645" spans="1:11" s="8" customFormat="1">
      <c r="A1645" s="8" t="s">
        <v>5683</v>
      </c>
      <c r="B1645" s="8" t="s">
        <v>5684</v>
      </c>
      <c r="C1645" s="8" t="s">
        <v>5685</v>
      </c>
      <c r="E1645" s="8" t="s">
        <v>5452</v>
      </c>
      <c r="H1645" s="8" t="s">
        <v>84</v>
      </c>
      <c r="I1645" s="8" t="s">
        <v>85</v>
      </c>
      <c r="K1645" s="8" t="s">
        <v>5427</v>
      </c>
    </row>
    <row r="1646" spans="1:11" s="8" customFormat="1">
      <c r="A1646" s="8" t="s">
        <v>5686</v>
      </c>
      <c r="B1646" s="8" t="s">
        <v>5687</v>
      </c>
      <c r="C1646" s="8" t="s">
        <v>5688</v>
      </c>
      <c r="E1646" s="8" t="s">
        <v>494</v>
      </c>
      <c r="H1646" s="8" t="s">
        <v>1056</v>
      </c>
      <c r="I1646" s="8" t="s">
        <v>3169</v>
      </c>
      <c r="K1646" s="8" t="s">
        <v>5427</v>
      </c>
    </row>
    <row r="1647" spans="1:11" s="8" customFormat="1">
      <c r="A1647" s="8" t="s">
        <v>5689</v>
      </c>
      <c r="B1647" s="8" t="s">
        <v>5690</v>
      </c>
      <c r="C1647" s="8" t="s">
        <v>5691</v>
      </c>
      <c r="E1647" s="8" t="s">
        <v>5452</v>
      </c>
      <c r="H1647" s="8" t="s">
        <v>84</v>
      </c>
      <c r="I1647" s="8" t="s">
        <v>85</v>
      </c>
      <c r="K1647" s="8" t="s">
        <v>5427</v>
      </c>
    </row>
    <row r="1648" spans="1:11" s="8" customFormat="1">
      <c r="A1648" s="8" t="s">
        <v>5692</v>
      </c>
      <c r="B1648" s="8" t="s">
        <v>5693</v>
      </c>
      <c r="C1648" s="8" t="s">
        <v>5694</v>
      </c>
      <c r="E1648" s="8" t="s">
        <v>194</v>
      </c>
      <c r="H1648" s="8" t="s">
        <v>2347</v>
      </c>
      <c r="I1648" s="8" t="s">
        <v>5695</v>
      </c>
      <c r="K1648" s="8" t="s">
        <v>5427</v>
      </c>
    </row>
    <row r="1649" spans="1:13" s="8" customFormat="1">
      <c r="A1649" s="8" t="s">
        <v>5696</v>
      </c>
      <c r="B1649" s="8" t="s">
        <v>5697</v>
      </c>
      <c r="C1649" s="8" t="s">
        <v>5698</v>
      </c>
      <c r="E1649" s="8" t="s">
        <v>5699</v>
      </c>
      <c r="F1649" s="8" t="s">
        <v>79</v>
      </c>
      <c r="G1649" s="8" t="s">
        <v>80</v>
      </c>
      <c r="H1649" s="8" t="s">
        <v>84</v>
      </c>
      <c r="I1649" s="8" t="s">
        <v>85</v>
      </c>
      <c r="K1649" s="8" t="s">
        <v>5427</v>
      </c>
      <c r="M1649" s="8" t="s">
        <v>5700</v>
      </c>
    </row>
    <row r="1650" spans="1:13" s="8" customFormat="1">
      <c r="A1650" s="8" t="s">
        <v>5701</v>
      </c>
      <c r="B1650" s="8" t="s">
        <v>5702</v>
      </c>
      <c r="C1650" s="8" t="s">
        <v>5703</v>
      </c>
      <c r="E1650" s="8" t="s">
        <v>200</v>
      </c>
      <c r="F1650" s="8" t="s">
        <v>163</v>
      </c>
      <c r="G1650" s="8" t="s">
        <v>107</v>
      </c>
      <c r="H1650" s="8" t="s">
        <v>1333</v>
      </c>
      <c r="I1650" s="8" t="s">
        <v>3868</v>
      </c>
      <c r="K1650" s="8" t="s">
        <v>5427</v>
      </c>
    </row>
    <row r="1651" spans="1:13" s="8" customFormat="1">
      <c r="A1651" s="8" t="s">
        <v>5704</v>
      </c>
      <c r="B1651" s="8" t="s">
        <v>5705</v>
      </c>
      <c r="C1651" s="8" t="s">
        <v>5706</v>
      </c>
      <c r="E1651" s="8" t="s">
        <v>494</v>
      </c>
      <c r="H1651" s="8" t="s">
        <v>84</v>
      </c>
      <c r="I1651" s="8" t="s">
        <v>85</v>
      </c>
      <c r="K1651" s="8" t="s">
        <v>5427</v>
      </c>
    </row>
    <row r="1652" spans="1:13" s="8" customFormat="1">
      <c r="A1652" s="8" t="s">
        <v>5707</v>
      </c>
      <c r="B1652" s="8" t="s">
        <v>5708</v>
      </c>
      <c r="C1652" s="8" t="s">
        <v>5709</v>
      </c>
      <c r="E1652" s="8" t="s">
        <v>189</v>
      </c>
      <c r="H1652" s="8" t="s">
        <v>393</v>
      </c>
      <c r="I1652" s="8" t="s">
        <v>4468</v>
      </c>
      <c r="K1652" s="8" t="s">
        <v>5427</v>
      </c>
    </row>
    <row r="1653" spans="1:13" s="8" customFormat="1">
      <c r="A1653" s="8" t="s">
        <v>5710</v>
      </c>
      <c r="B1653" s="8" t="s">
        <v>5711</v>
      </c>
      <c r="C1653" s="8" t="s">
        <v>5712</v>
      </c>
      <c r="E1653" s="8" t="s">
        <v>194</v>
      </c>
      <c r="H1653" s="8" t="s">
        <v>1056</v>
      </c>
      <c r="I1653" s="8" t="s">
        <v>5713</v>
      </c>
      <c r="K1653" s="8" t="s">
        <v>5427</v>
      </c>
    </row>
    <row r="1654" spans="1:13" s="8" customFormat="1">
      <c r="A1654" s="8" t="s">
        <v>5714</v>
      </c>
      <c r="B1654" s="8" t="s">
        <v>5715</v>
      </c>
      <c r="C1654" s="8" t="s">
        <v>5716</v>
      </c>
      <c r="E1654" s="8" t="s">
        <v>200</v>
      </c>
      <c r="H1654" s="8" t="s">
        <v>84</v>
      </c>
      <c r="I1654" s="8" t="s">
        <v>85</v>
      </c>
      <c r="K1654" s="8" t="s">
        <v>5427</v>
      </c>
    </row>
    <row r="1655" spans="1:13" s="8" customFormat="1">
      <c r="A1655" s="8" t="s">
        <v>5717</v>
      </c>
      <c r="B1655" s="8" t="s">
        <v>5718</v>
      </c>
      <c r="C1655" s="8" t="s">
        <v>5719</v>
      </c>
      <c r="E1655" s="8" t="s">
        <v>105</v>
      </c>
      <c r="H1655" s="8" t="s">
        <v>84</v>
      </c>
      <c r="I1655" s="8" t="s">
        <v>85</v>
      </c>
      <c r="K1655" s="8" t="s">
        <v>5427</v>
      </c>
    </row>
    <row r="1656" spans="1:13" s="8" customFormat="1">
      <c r="A1656" s="8" t="s">
        <v>5720</v>
      </c>
      <c r="B1656" s="8" t="s">
        <v>5721</v>
      </c>
      <c r="C1656" s="8" t="s">
        <v>5722</v>
      </c>
      <c r="E1656" s="8" t="s">
        <v>194</v>
      </c>
      <c r="H1656" s="8" t="s">
        <v>84</v>
      </c>
      <c r="I1656" s="8" t="s">
        <v>85</v>
      </c>
      <c r="K1656" s="8" t="s">
        <v>5427</v>
      </c>
    </row>
    <row r="1657" spans="1:13" s="8" customFormat="1">
      <c r="A1657" s="8" t="s">
        <v>5723</v>
      </c>
      <c r="B1657" s="8" t="s">
        <v>5724</v>
      </c>
      <c r="C1657" s="8" t="s">
        <v>5725</v>
      </c>
      <c r="E1657" s="8" t="s">
        <v>194</v>
      </c>
      <c r="H1657" s="8" t="s">
        <v>1333</v>
      </c>
      <c r="I1657" s="8" t="s">
        <v>1334</v>
      </c>
      <c r="K1657" s="8" t="s">
        <v>5427</v>
      </c>
    </row>
    <row r="1658" spans="1:13" s="8" customFormat="1">
      <c r="A1658" s="8" t="s">
        <v>5726</v>
      </c>
      <c r="B1658" s="8" t="s">
        <v>5727</v>
      </c>
      <c r="C1658" s="8" t="s">
        <v>5728</v>
      </c>
      <c r="E1658" s="8" t="s">
        <v>194</v>
      </c>
      <c r="H1658" s="8" t="s">
        <v>84</v>
      </c>
      <c r="I1658" s="8" t="s">
        <v>85</v>
      </c>
      <c r="K1658" s="8" t="s">
        <v>5427</v>
      </c>
    </row>
    <row r="1659" spans="1:13" s="8" customFormat="1">
      <c r="A1659" s="8" t="s">
        <v>5729</v>
      </c>
      <c r="B1659" s="8" t="s">
        <v>5730</v>
      </c>
      <c r="C1659" s="8" t="s">
        <v>5731</v>
      </c>
      <c r="E1659" s="8" t="s">
        <v>194</v>
      </c>
      <c r="H1659" s="8" t="s">
        <v>84</v>
      </c>
      <c r="I1659" s="8" t="s">
        <v>1064</v>
      </c>
      <c r="K1659" s="8" t="s">
        <v>5427</v>
      </c>
    </row>
    <row r="1660" spans="1:13" s="8" customFormat="1">
      <c r="A1660" s="8" t="s">
        <v>5732</v>
      </c>
      <c r="B1660" s="8" t="s">
        <v>5733</v>
      </c>
      <c r="C1660" s="8" t="s">
        <v>5734</v>
      </c>
      <c r="E1660" s="8" t="s">
        <v>494</v>
      </c>
      <c r="H1660" s="8" t="s">
        <v>84</v>
      </c>
      <c r="I1660" s="8" t="s">
        <v>85</v>
      </c>
      <c r="K1660" s="8" t="s">
        <v>5427</v>
      </c>
    </row>
    <row r="1661" spans="1:13" s="8" customFormat="1">
      <c r="A1661" s="8" t="s">
        <v>5735</v>
      </c>
      <c r="B1661" s="8" t="s">
        <v>5736</v>
      </c>
      <c r="C1661" s="8" t="s">
        <v>5737</v>
      </c>
      <c r="E1661" s="8" t="s">
        <v>1597</v>
      </c>
      <c r="H1661" s="8" t="s">
        <v>84</v>
      </c>
      <c r="I1661" s="8" t="s">
        <v>85</v>
      </c>
      <c r="K1661" s="8" t="s">
        <v>5427</v>
      </c>
    </row>
    <row r="1662" spans="1:13" s="8" customFormat="1">
      <c r="A1662" s="8" t="s">
        <v>5738</v>
      </c>
      <c r="B1662" s="8" t="s">
        <v>5739</v>
      </c>
      <c r="C1662" s="8" t="s">
        <v>5740</v>
      </c>
      <c r="E1662" s="8" t="s">
        <v>194</v>
      </c>
      <c r="H1662" s="8" t="s">
        <v>84</v>
      </c>
      <c r="I1662" s="8" t="s">
        <v>85</v>
      </c>
      <c r="K1662" s="8" t="s">
        <v>5427</v>
      </c>
    </row>
    <row r="1663" spans="1:13" s="8" customFormat="1">
      <c r="A1663" s="8" t="s">
        <v>5741</v>
      </c>
      <c r="B1663" s="8" t="s">
        <v>5742</v>
      </c>
      <c r="C1663" s="8" t="s">
        <v>5743</v>
      </c>
      <c r="E1663" s="8" t="s">
        <v>494</v>
      </c>
      <c r="H1663" s="8" t="s">
        <v>68</v>
      </c>
      <c r="I1663" s="8" t="s">
        <v>955</v>
      </c>
      <c r="K1663" s="8" t="s">
        <v>5427</v>
      </c>
    </row>
    <row r="1664" spans="1:13" s="8" customFormat="1">
      <c r="A1664" s="8" t="s">
        <v>5744</v>
      </c>
      <c r="B1664" s="8" t="s">
        <v>5745</v>
      </c>
      <c r="C1664" s="8" t="s">
        <v>5746</v>
      </c>
      <c r="E1664" s="8" t="s">
        <v>5452</v>
      </c>
      <c r="H1664" s="8" t="s">
        <v>84</v>
      </c>
      <c r="I1664" s="8" t="s">
        <v>85</v>
      </c>
      <c r="K1664" s="8" t="s">
        <v>5427</v>
      </c>
    </row>
    <row r="1665" spans="1:11" s="8" customFormat="1">
      <c r="A1665" s="8" t="s">
        <v>5747</v>
      </c>
      <c r="B1665" s="8" t="s">
        <v>5748</v>
      </c>
      <c r="C1665" s="8" t="s">
        <v>5749</v>
      </c>
      <c r="E1665" s="8" t="s">
        <v>288</v>
      </c>
      <c r="H1665" s="8" t="s">
        <v>1333</v>
      </c>
      <c r="I1665" s="8" t="s">
        <v>2100</v>
      </c>
      <c r="K1665" s="8" t="s">
        <v>5427</v>
      </c>
    </row>
    <row r="1666" spans="1:11" s="8" customFormat="1">
      <c r="A1666" s="8" t="s">
        <v>5750</v>
      </c>
      <c r="B1666" s="8" t="s">
        <v>5751</v>
      </c>
      <c r="C1666" s="8" t="s">
        <v>5752</v>
      </c>
      <c r="E1666" s="8" t="s">
        <v>1801</v>
      </c>
      <c r="H1666" s="8" t="s">
        <v>84</v>
      </c>
      <c r="I1666" s="8" t="s">
        <v>85</v>
      </c>
      <c r="K1666" s="8" t="s">
        <v>5427</v>
      </c>
    </row>
    <row r="1667" spans="1:11" s="8" customFormat="1">
      <c r="A1667" s="8" t="s">
        <v>5753</v>
      </c>
      <c r="B1667" s="8" t="s">
        <v>5754</v>
      </c>
      <c r="C1667" s="8" t="s">
        <v>5755</v>
      </c>
      <c r="E1667" s="8" t="s">
        <v>288</v>
      </c>
      <c r="H1667" s="8" t="s">
        <v>2579</v>
      </c>
      <c r="I1667" s="8" t="s">
        <v>5756</v>
      </c>
      <c r="K1667" s="8" t="s">
        <v>5427</v>
      </c>
    </row>
    <row r="1668" spans="1:11" s="8" customFormat="1">
      <c r="A1668" s="8" t="s">
        <v>5757</v>
      </c>
      <c r="B1668" s="8" t="s">
        <v>5758</v>
      </c>
      <c r="C1668" s="8" t="s">
        <v>5759</v>
      </c>
      <c r="E1668" s="8" t="s">
        <v>1925</v>
      </c>
      <c r="H1668" s="8" t="s">
        <v>84</v>
      </c>
      <c r="I1668" s="8" t="s">
        <v>85</v>
      </c>
      <c r="K1668" s="8" t="s">
        <v>5427</v>
      </c>
    </row>
    <row r="1669" spans="1:11" s="8" customFormat="1">
      <c r="A1669" s="8" t="s">
        <v>5760</v>
      </c>
      <c r="B1669" s="8" t="s">
        <v>5761</v>
      </c>
      <c r="C1669" s="8" t="s">
        <v>5762</v>
      </c>
      <c r="E1669" s="8" t="s">
        <v>288</v>
      </c>
      <c r="H1669" s="8" t="s">
        <v>1048</v>
      </c>
      <c r="I1669" s="8" t="s">
        <v>3465</v>
      </c>
      <c r="K1669" s="8" t="s">
        <v>5427</v>
      </c>
    </row>
    <row r="1670" spans="1:11" s="8" customFormat="1">
      <c r="A1670" s="8" t="s">
        <v>5763</v>
      </c>
      <c r="B1670" s="8" t="s">
        <v>5764</v>
      </c>
      <c r="C1670" s="8" t="s">
        <v>5765</v>
      </c>
      <c r="E1670" s="8" t="s">
        <v>200</v>
      </c>
      <c r="H1670" s="8" t="s">
        <v>84</v>
      </c>
      <c r="I1670" s="8" t="s">
        <v>1079</v>
      </c>
      <c r="K1670" s="8" t="s">
        <v>5427</v>
      </c>
    </row>
    <row r="1671" spans="1:11" s="8" customFormat="1">
      <c r="A1671" s="8" t="s">
        <v>5766</v>
      </c>
      <c r="B1671" s="8" t="s">
        <v>5767</v>
      </c>
      <c r="C1671" s="8" t="s">
        <v>5768</v>
      </c>
      <c r="E1671" s="8" t="s">
        <v>5500</v>
      </c>
      <c r="H1671" s="8" t="s">
        <v>84</v>
      </c>
      <c r="I1671" s="8" t="s">
        <v>85</v>
      </c>
      <c r="K1671" s="8" t="s">
        <v>5427</v>
      </c>
    </row>
    <row r="1672" spans="1:11" s="8" customFormat="1">
      <c r="A1672" s="8" t="s">
        <v>5769</v>
      </c>
      <c r="B1672" s="8" t="s">
        <v>5770</v>
      </c>
      <c r="C1672" s="8" t="s">
        <v>5771</v>
      </c>
      <c r="E1672" s="8" t="s">
        <v>494</v>
      </c>
      <c r="H1672" s="8" t="s">
        <v>1333</v>
      </c>
      <c r="I1672" s="8" t="s">
        <v>1334</v>
      </c>
      <c r="K1672" s="8" t="s">
        <v>5427</v>
      </c>
    </row>
    <row r="1673" spans="1:11" s="8" customFormat="1">
      <c r="A1673" s="8" t="s">
        <v>5772</v>
      </c>
      <c r="B1673" s="8" t="s">
        <v>5773</v>
      </c>
      <c r="C1673" s="8" t="s">
        <v>5774</v>
      </c>
      <c r="E1673" s="8" t="s">
        <v>5452</v>
      </c>
      <c r="H1673" s="8" t="s">
        <v>84</v>
      </c>
      <c r="I1673" s="8" t="s">
        <v>85</v>
      </c>
      <c r="K1673" s="8" t="s">
        <v>5427</v>
      </c>
    </row>
    <row r="1674" spans="1:11" s="8" customFormat="1">
      <c r="A1674" s="8" t="s">
        <v>5775</v>
      </c>
      <c r="B1674" s="8" t="s">
        <v>5776</v>
      </c>
      <c r="C1674" s="8" t="s">
        <v>5777</v>
      </c>
      <c r="E1674" s="8" t="s">
        <v>194</v>
      </c>
      <c r="H1674" s="8" t="s">
        <v>56</v>
      </c>
      <c r="I1674" s="8" t="s">
        <v>5550</v>
      </c>
      <c r="K1674" s="8" t="s">
        <v>5427</v>
      </c>
    </row>
    <row r="1675" spans="1:11" s="8" customFormat="1">
      <c r="A1675" s="8" t="s">
        <v>5778</v>
      </c>
      <c r="B1675" s="8" t="s">
        <v>5779</v>
      </c>
      <c r="C1675" s="8" t="s">
        <v>5780</v>
      </c>
      <c r="E1675" s="8" t="s">
        <v>194</v>
      </c>
      <c r="H1675" s="8" t="s">
        <v>2347</v>
      </c>
      <c r="I1675" s="8" t="s">
        <v>2348</v>
      </c>
      <c r="K1675" s="8" t="s">
        <v>5427</v>
      </c>
    </row>
    <row r="1676" spans="1:11" s="8" customFormat="1">
      <c r="A1676" s="8" t="s">
        <v>5781</v>
      </c>
      <c r="B1676" s="8" t="s">
        <v>5782</v>
      </c>
      <c r="C1676" s="8" t="s">
        <v>5783</v>
      </c>
      <c r="E1676" s="8" t="s">
        <v>5452</v>
      </c>
      <c r="H1676" s="8" t="s">
        <v>84</v>
      </c>
      <c r="I1676" s="8" t="s">
        <v>1563</v>
      </c>
      <c r="K1676" s="8" t="s">
        <v>5427</v>
      </c>
    </row>
    <row r="1677" spans="1:11" s="8" customFormat="1">
      <c r="A1677" s="8" t="s">
        <v>5784</v>
      </c>
      <c r="B1677" s="8" t="s">
        <v>5785</v>
      </c>
      <c r="C1677" s="8" t="s">
        <v>5786</v>
      </c>
      <c r="E1677" s="8" t="s">
        <v>194</v>
      </c>
      <c r="H1677" s="8" t="s">
        <v>84</v>
      </c>
      <c r="I1677" s="8" t="s">
        <v>1714</v>
      </c>
      <c r="K1677" s="8" t="s">
        <v>5427</v>
      </c>
    </row>
    <row r="1678" spans="1:11" s="8" customFormat="1">
      <c r="A1678" s="8" t="s">
        <v>5787</v>
      </c>
      <c r="B1678" s="8" t="s">
        <v>5788</v>
      </c>
      <c r="C1678" s="8" t="s">
        <v>5789</v>
      </c>
      <c r="E1678" s="8" t="s">
        <v>669</v>
      </c>
      <c r="H1678" s="8" t="s">
        <v>84</v>
      </c>
      <c r="I1678" s="8" t="s">
        <v>85</v>
      </c>
      <c r="K1678" s="8" t="s">
        <v>5427</v>
      </c>
    </row>
    <row r="1679" spans="1:11" s="8" customFormat="1">
      <c r="A1679" s="8" t="s">
        <v>5790</v>
      </c>
      <c r="B1679" s="8" t="s">
        <v>5791</v>
      </c>
      <c r="C1679" s="8" t="s">
        <v>5792</v>
      </c>
      <c r="E1679" s="8" t="s">
        <v>194</v>
      </c>
      <c r="H1679" s="8" t="s">
        <v>1056</v>
      </c>
      <c r="I1679" s="8" t="s">
        <v>2243</v>
      </c>
      <c r="K1679" s="8" t="s">
        <v>5427</v>
      </c>
    </row>
    <row r="1680" spans="1:11" s="8" customFormat="1">
      <c r="A1680" s="8" t="s">
        <v>5793</v>
      </c>
      <c r="B1680" s="8" t="s">
        <v>5794</v>
      </c>
      <c r="C1680" s="8" t="s">
        <v>5795</v>
      </c>
      <c r="E1680" s="8" t="s">
        <v>1753</v>
      </c>
      <c r="H1680" s="8" t="s">
        <v>2579</v>
      </c>
      <c r="I1680" s="8" t="s">
        <v>5796</v>
      </c>
      <c r="K1680" s="8" t="s">
        <v>5427</v>
      </c>
    </row>
    <row r="1681" spans="1:13" s="8" customFormat="1">
      <c r="A1681" s="8" t="s">
        <v>5797</v>
      </c>
      <c r="B1681" s="8" t="s">
        <v>5798</v>
      </c>
      <c r="C1681" s="8" t="s">
        <v>5799</v>
      </c>
      <c r="E1681" s="8" t="s">
        <v>194</v>
      </c>
      <c r="H1681" s="8" t="s">
        <v>2347</v>
      </c>
      <c r="I1681" s="8" t="s">
        <v>5800</v>
      </c>
      <c r="K1681" s="8" t="s">
        <v>5427</v>
      </c>
    </row>
    <row r="1682" spans="1:13" s="8" customFormat="1">
      <c r="A1682" s="8" t="s">
        <v>5801</v>
      </c>
      <c r="B1682" s="8" t="s">
        <v>5802</v>
      </c>
      <c r="C1682" s="8" t="s">
        <v>5803</v>
      </c>
      <c r="E1682" s="8" t="s">
        <v>194</v>
      </c>
      <c r="H1682" s="8" t="s">
        <v>84</v>
      </c>
      <c r="I1682" s="8" t="s">
        <v>85</v>
      </c>
      <c r="K1682" s="8" t="s">
        <v>5427</v>
      </c>
    </row>
    <row r="1683" spans="1:13" s="8" customFormat="1">
      <c r="A1683" s="8" t="s">
        <v>5804</v>
      </c>
      <c r="B1683" s="8" t="s">
        <v>5805</v>
      </c>
      <c r="C1683" s="8" t="s">
        <v>5806</v>
      </c>
      <c r="E1683" s="8" t="s">
        <v>194</v>
      </c>
      <c r="H1683" s="8" t="s">
        <v>3049</v>
      </c>
      <c r="I1683" s="8" t="s">
        <v>3049</v>
      </c>
      <c r="K1683" s="8" t="s">
        <v>5427</v>
      </c>
    </row>
    <row r="1684" spans="1:13" s="8" customFormat="1">
      <c r="A1684" s="8" t="s">
        <v>5807</v>
      </c>
      <c r="B1684" s="8" t="s">
        <v>5808</v>
      </c>
      <c r="C1684" s="8" t="s">
        <v>5809</v>
      </c>
      <c r="E1684" s="8" t="s">
        <v>3568</v>
      </c>
      <c r="H1684" s="8" t="s">
        <v>84</v>
      </c>
      <c r="I1684" s="8" t="s">
        <v>85</v>
      </c>
      <c r="K1684" s="8" t="s">
        <v>5427</v>
      </c>
      <c r="M1684" s="8" t="s">
        <v>5810</v>
      </c>
    </row>
    <row r="1685" spans="1:13" s="8" customFormat="1">
      <c r="A1685" s="8" t="s">
        <v>5811</v>
      </c>
      <c r="B1685" s="8" t="s">
        <v>5812</v>
      </c>
      <c r="C1685" s="8" t="s">
        <v>5813</v>
      </c>
      <c r="E1685" s="8" t="s">
        <v>194</v>
      </c>
      <c r="H1685" s="8" t="s">
        <v>2347</v>
      </c>
      <c r="I1685" s="8" t="s">
        <v>2348</v>
      </c>
      <c r="K1685" s="8" t="s">
        <v>5427</v>
      </c>
    </row>
    <row r="1686" spans="1:13" s="8" customFormat="1">
      <c r="A1686" s="8" t="s">
        <v>5814</v>
      </c>
      <c r="B1686" s="8" t="s">
        <v>5815</v>
      </c>
      <c r="C1686" s="8" t="s">
        <v>5816</v>
      </c>
      <c r="E1686" s="8" t="s">
        <v>200</v>
      </c>
      <c r="F1686" s="8" t="s">
        <v>163</v>
      </c>
      <c r="G1686" s="8" t="s">
        <v>107</v>
      </c>
      <c r="H1686" s="8" t="s">
        <v>84</v>
      </c>
      <c r="I1686" s="8" t="s">
        <v>1408</v>
      </c>
      <c r="K1686" s="8" t="s">
        <v>5427</v>
      </c>
    </row>
    <row r="1687" spans="1:13" s="8" customFormat="1">
      <c r="A1687" s="8" t="s">
        <v>5817</v>
      </c>
      <c r="B1687" s="8" t="s">
        <v>5818</v>
      </c>
      <c r="C1687" s="8" t="s">
        <v>5819</v>
      </c>
      <c r="E1687" s="8" t="s">
        <v>5699</v>
      </c>
      <c r="H1687" s="8" t="s">
        <v>84</v>
      </c>
      <c r="I1687" s="8" t="s">
        <v>85</v>
      </c>
      <c r="K1687" s="8" t="s">
        <v>5427</v>
      </c>
    </row>
    <row r="1688" spans="1:13" s="8" customFormat="1">
      <c r="A1688" s="8" t="s">
        <v>5820</v>
      </c>
      <c r="B1688" s="8" t="s">
        <v>5821</v>
      </c>
      <c r="C1688" s="8" t="s">
        <v>5822</v>
      </c>
      <c r="E1688" s="8" t="s">
        <v>200</v>
      </c>
      <c r="H1688" s="8" t="s">
        <v>84</v>
      </c>
      <c r="I1688" s="8" t="s">
        <v>1408</v>
      </c>
      <c r="K1688" s="8" t="s">
        <v>5427</v>
      </c>
    </row>
    <row r="1689" spans="1:13" s="8" customFormat="1">
      <c r="A1689" s="8" t="s">
        <v>5823</v>
      </c>
      <c r="B1689" s="8" t="s">
        <v>5824</v>
      </c>
      <c r="C1689" s="8" t="s">
        <v>5825</v>
      </c>
      <c r="E1689" s="8" t="s">
        <v>494</v>
      </c>
      <c r="H1689" s="8" t="s">
        <v>84</v>
      </c>
      <c r="I1689" s="8" t="s">
        <v>85</v>
      </c>
      <c r="K1689" s="8" t="s">
        <v>5427</v>
      </c>
    </row>
    <row r="1690" spans="1:13" s="8" customFormat="1">
      <c r="A1690" s="8" t="s">
        <v>5826</v>
      </c>
      <c r="B1690" s="8" t="s">
        <v>5827</v>
      </c>
      <c r="C1690" s="8" t="s">
        <v>5828</v>
      </c>
      <c r="E1690" s="8" t="s">
        <v>1753</v>
      </c>
      <c r="H1690" s="8" t="s">
        <v>84</v>
      </c>
      <c r="I1690" s="8" t="s">
        <v>85</v>
      </c>
      <c r="K1690" s="8" t="s">
        <v>5427</v>
      </c>
    </row>
    <row r="1691" spans="1:13" s="8" customFormat="1">
      <c r="A1691" s="8" t="s">
        <v>5829</v>
      </c>
      <c r="B1691" s="8" t="s">
        <v>5830</v>
      </c>
      <c r="C1691" s="8" t="s">
        <v>5831</v>
      </c>
      <c r="E1691" s="8" t="s">
        <v>1307</v>
      </c>
      <c r="H1691" s="8" t="s">
        <v>1333</v>
      </c>
      <c r="I1691" s="8" t="s">
        <v>1334</v>
      </c>
      <c r="K1691" s="8" t="s">
        <v>5427</v>
      </c>
    </row>
    <row r="1692" spans="1:13" s="8" customFormat="1">
      <c r="A1692" s="8" t="s">
        <v>5832</v>
      </c>
      <c r="B1692" s="8" t="s">
        <v>5833</v>
      </c>
      <c r="C1692" s="8" t="s">
        <v>5834</v>
      </c>
      <c r="E1692" s="8" t="s">
        <v>194</v>
      </c>
      <c r="H1692" s="8" t="s">
        <v>1333</v>
      </c>
      <c r="I1692" s="8" t="s">
        <v>1770</v>
      </c>
      <c r="K1692" s="8" t="s">
        <v>5427</v>
      </c>
    </row>
    <row r="1693" spans="1:13" s="8" customFormat="1">
      <c r="A1693" s="8" t="s">
        <v>5835</v>
      </c>
      <c r="B1693" s="8" t="s">
        <v>5836</v>
      </c>
      <c r="C1693" s="8" t="s">
        <v>5837</v>
      </c>
      <c r="E1693" s="8" t="s">
        <v>494</v>
      </c>
      <c r="H1693" s="8" t="s">
        <v>84</v>
      </c>
      <c r="I1693" s="8" t="s">
        <v>85</v>
      </c>
      <c r="K1693" s="8" t="s">
        <v>5427</v>
      </c>
    </row>
    <row r="1694" spans="1:13" s="8" customFormat="1">
      <c r="A1694" s="8" t="s">
        <v>5838</v>
      </c>
      <c r="B1694" s="8" t="s">
        <v>5839</v>
      </c>
      <c r="C1694" s="8" t="s">
        <v>5840</v>
      </c>
      <c r="E1694" s="8" t="s">
        <v>1298</v>
      </c>
      <c r="H1694" s="8" t="s">
        <v>84</v>
      </c>
      <c r="I1694" s="8" t="s">
        <v>85</v>
      </c>
      <c r="K1694" s="8" t="s">
        <v>5427</v>
      </c>
    </row>
    <row r="1695" spans="1:13" s="8" customFormat="1">
      <c r="A1695" s="8" t="s">
        <v>5841</v>
      </c>
      <c r="B1695" s="8" t="s">
        <v>5842</v>
      </c>
      <c r="C1695" s="8" t="s">
        <v>5843</v>
      </c>
      <c r="E1695" s="8" t="s">
        <v>5452</v>
      </c>
      <c r="H1695" s="8" t="s">
        <v>84</v>
      </c>
      <c r="I1695" s="8" t="s">
        <v>85</v>
      </c>
      <c r="K1695" s="8" t="s">
        <v>5427</v>
      </c>
    </row>
    <row r="1696" spans="1:13" s="8" customFormat="1">
      <c r="A1696" s="8" t="s">
        <v>5844</v>
      </c>
      <c r="B1696" s="8" t="s">
        <v>5845</v>
      </c>
      <c r="C1696" s="8" t="s">
        <v>5846</v>
      </c>
      <c r="E1696" s="8" t="s">
        <v>5452</v>
      </c>
      <c r="H1696" s="8" t="s">
        <v>84</v>
      </c>
      <c r="I1696" s="8" t="s">
        <v>85</v>
      </c>
      <c r="K1696" s="8" t="s">
        <v>5427</v>
      </c>
    </row>
    <row r="1697" spans="1:11" s="8" customFormat="1">
      <c r="A1697" s="8" t="s">
        <v>5847</v>
      </c>
      <c r="B1697" s="8" t="s">
        <v>5848</v>
      </c>
      <c r="C1697" s="8" t="s">
        <v>5849</v>
      </c>
      <c r="E1697" s="8" t="s">
        <v>1925</v>
      </c>
      <c r="H1697" s="8" t="s">
        <v>84</v>
      </c>
      <c r="I1697" s="8" t="s">
        <v>85</v>
      </c>
      <c r="K1697" s="8" t="s">
        <v>5427</v>
      </c>
    </row>
    <row r="1698" spans="1:11" s="8" customFormat="1">
      <c r="A1698" s="8" t="s">
        <v>5850</v>
      </c>
      <c r="B1698" s="8" t="s">
        <v>5851</v>
      </c>
      <c r="C1698" s="8" t="s">
        <v>5852</v>
      </c>
      <c r="E1698" s="8" t="s">
        <v>194</v>
      </c>
      <c r="H1698" s="8" t="s">
        <v>84</v>
      </c>
      <c r="I1698" s="8" t="s">
        <v>85</v>
      </c>
      <c r="K1698" s="8" t="s">
        <v>5427</v>
      </c>
    </row>
    <row r="1699" spans="1:11" s="8" customFormat="1">
      <c r="A1699" s="8" t="s">
        <v>5853</v>
      </c>
      <c r="B1699" s="8" t="s">
        <v>5854</v>
      </c>
      <c r="C1699" s="8" t="s">
        <v>5855</v>
      </c>
      <c r="E1699" s="8" t="s">
        <v>288</v>
      </c>
      <c r="H1699" s="8" t="s">
        <v>1333</v>
      </c>
      <c r="I1699" s="8" t="s">
        <v>1412</v>
      </c>
      <c r="K1699" s="8" t="s">
        <v>5427</v>
      </c>
    </row>
    <row r="1700" spans="1:11" s="8" customFormat="1">
      <c r="A1700" s="8" t="s">
        <v>5856</v>
      </c>
      <c r="B1700" s="8" t="s">
        <v>5857</v>
      </c>
      <c r="C1700" s="8" t="s">
        <v>5858</v>
      </c>
      <c r="E1700" s="8" t="s">
        <v>194</v>
      </c>
      <c r="H1700" s="8" t="s">
        <v>1353</v>
      </c>
      <c r="I1700" s="8" t="s">
        <v>5582</v>
      </c>
      <c r="K1700" s="8" t="s">
        <v>5427</v>
      </c>
    </row>
    <row r="1701" spans="1:11" s="8" customFormat="1">
      <c r="A1701" s="8" t="s">
        <v>5859</v>
      </c>
      <c r="B1701" s="8" t="s">
        <v>5860</v>
      </c>
      <c r="C1701" s="8" t="s">
        <v>5861</v>
      </c>
      <c r="E1701" s="8" t="s">
        <v>144</v>
      </c>
      <c r="H1701" s="8" t="s">
        <v>84</v>
      </c>
      <c r="I1701" s="8" t="s">
        <v>85</v>
      </c>
      <c r="K1701" s="8" t="s">
        <v>5427</v>
      </c>
    </row>
    <row r="1702" spans="1:11" s="8" customFormat="1">
      <c r="A1702" s="8" t="s">
        <v>5862</v>
      </c>
      <c r="B1702" s="8" t="s">
        <v>5863</v>
      </c>
      <c r="C1702" s="8" t="s">
        <v>5864</v>
      </c>
      <c r="E1702" s="8" t="s">
        <v>5865</v>
      </c>
      <c r="F1702" s="8" t="s">
        <v>1935</v>
      </c>
      <c r="G1702" s="8" t="s">
        <v>107</v>
      </c>
      <c r="H1702" s="8" t="s">
        <v>84</v>
      </c>
      <c r="I1702" s="8" t="s">
        <v>85</v>
      </c>
      <c r="K1702" s="8" t="s">
        <v>5427</v>
      </c>
    </row>
    <row r="1703" spans="1:11" s="8" customFormat="1">
      <c r="A1703" s="8" t="s">
        <v>5866</v>
      </c>
      <c r="B1703" s="8" t="s">
        <v>5867</v>
      </c>
      <c r="C1703" s="8" t="s">
        <v>5868</v>
      </c>
      <c r="E1703" s="8" t="s">
        <v>1753</v>
      </c>
      <c r="H1703" s="8" t="s">
        <v>84</v>
      </c>
      <c r="I1703" s="8" t="s">
        <v>85</v>
      </c>
      <c r="K1703" s="8" t="s">
        <v>5427</v>
      </c>
    </row>
    <row r="1704" spans="1:11" s="8" customFormat="1">
      <c r="A1704" s="8" t="s">
        <v>5869</v>
      </c>
      <c r="B1704" s="8" t="s">
        <v>5870</v>
      </c>
      <c r="C1704" s="8" t="s">
        <v>5871</v>
      </c>
      <c r="E1704" s="8" t="s">
        <v>5452</v>
      </c>
      <c r="H1704" s="8" t="s">
        <v>1299</v>
      </c>
      <c r="I1704" s="8" t="s">
        <v>1300</v>
      </c>
      <c r="K1704" s="8" t="s">
        <v>5427</v>
      </c>
    </row>
    <row r="1705" spans="1:11" s="8" customFormat="1">
      <c r="A1705" s="8" t="s">
        <v>5872</v>
      </c>
      <c r="B1705" s="8" t="s">
        <v>5873</v>
      </c>
      <c r="C1705" s="8" t="s">
        <v>5874</v>
      </c>
      <c r="E1705" s="8" t="s">
        <v>194</v>
      </c>
      <c r="H1705" s="8" t="s">
        <v>1333</v>
      </c>
      <c r="I1705" s="8" t="s">
        <v>4336</v>
      </c>
      <c r="K1705" s="8" t="s">
        <v>5427</v>
      </c>
    </row>
    <row r="1706" spans="1:11" s="8" customFormat="1">
      <c r="A1706" s="8" t="s">
        <v>5875</v>
      </c>
      <c r="B1706" s="8" t="s">
        <v>5876</v>
      </c>
      <c r="C1706" s="8" t="s">
        <v>5877</v>
      </c>
      <c r="E1706" s="8" t="s">
        <v>494</v>
      </c>
      <c r="H1706" s="8" t="s">
        <v>84</v>
      </c>
      <c r="I1706" s="8" t="s">
        <v>85</v>
      </c>
      <c r="K1706" s="8" t="s">
        <v>5427</v>
      </c>
    </row>
    <row r="1707" spans="1:11" s="8" customFormat="1">
      <c r="A1707" s="8" t="s">
        <v>5878</v>
      </c>
      <c r="B1707" s="8" t="s">
        <v>5879</v>
      </c>
      <c r="C1707" s="8" t="s">
        <v>5880</v>
      </c>
      <c r="E1707" s="8" t="s">
        <v>194</v>
      </c>
      <c r="H1707" s="8" t="s">
        <v>84</v>
      </c>
      <c r="I1707" s="8" t="s">
        <v>85</v>
      </c>
      <c r="K1707" s="8" t="s">
        <v>5427</v>
      </c>
    </row>
    <row r="1708" spans="1:11" s="8" customFormat="1">
      <c r="A1708" s="8" t="s">
        <v>5881</v>
      </c>
      <c r="B1708" s="8" t="s">
        <v>5882</v>
      </c>
      <c r="C1708" s="8" t="s">
        <v>5883</v>
      </c>
      <c r="E1708" s="8" t="s">
        <v>5452</v>
      </c>
      <c r="H1708" s="8" t="s">
        <v>84</v>
      </c>
      <c r="I1708" s="8" t="s">
        <v>85</v>
      </c>
      <c r="K1708" s="8" t="s">
        <v>5427</v>
      </c>
    </row>
    <row r="1709" spans="1:11" s="8" customFormat="1">
      <c r="A1709" s="8" t="s">
        <v>5884</v>
      </c>
      <c r="B1709" s="8" t="s">
        <v>5885</v>
      </c>
      <c r="C1709" s="8" t="s">
        <v>5886</v>
      </c>
      <c r="E1709" s="8" t="s">
        <v>194</v>
      </c>
      <c r="H1709" s="8" t="s">
        <v>1048</v>
      </c>
      <c r="I1709" s="8" t="s">
        <v>3465</v>
      </c>
      <c r="K1709" s="8" t="s">
        <v>5427</v>
      </c>
    </row>
    <row r="1710" spans="1:11" s="8" customFormat="1">
      <c r="A1710" s="8" t="s">
        <v>5887</v>
      </c>
      <c r="B1710" s="8" t="s">
        <v>5888</v>
      </c>
      <c r="C1710" s="8" t="s">
        <v>5889</v>
      </c>
      <c r="E1710" s="8" t="s">
        <v>494</v>
      </c>
      <c r="H1710" s="8" t="s">
        <v>84</v>
      </c>
      <c r="I1710" s="8" t="s">
        <v>1067</v>
      </c>
      <c r="K1710" s="8" t="s">
        <v>5427</v>
      </c>
    </row>
    <row r="1711" spans="1:11" s="8" customFormat="1">
      <c r="A1711" s="8" t="s">
        <v>5890</v>
      </c>
      <c r="B1711" s="8" t="s">
        <v>5891</v>
      </c>
      <c r="C1711" s="8" t="s">
        <v>5892</v>
      </c>
      <c r="E1711" s="8" t="s">
        <v>194</v>
      </c>
      <c r="H1711" s="8" t="s">
        <v>84</v>
      </c>
      <c r="I1711" s="8" t="s">
        <v>1568</v>
      </c>
      <c r="K1711" s="8" t="s">
        <v>5427</v>
      </c>
    </row>
    <row r="1712" spans="1:11" s="8" customFormat="1">
      <c r="A1712" s="8" t="s">
        <v>5893</v>
      </c>
      <c r="B1712" s="8" t="s">
        <v>5894</v>
      </c>
      <c r="C1712" s="8" t="s">
        <v>5895</v>
      </c>
      <c r="E1712" s="8" t="s">
        <v>669</v>
      </c>
      <c r="H1712" s="8" t="s">
        <v>84</v>
      </c>
      <c r="I1712" s="8" t="s">
        <v>85</v>
      </c>
      <c r="K1712" s="8" t="s">
        <v>5427</v>
      </c>
    </row>
    <row r="1713" spans="1:13" s="8" customFormat="1">
      <c r="A1713" s="8" t="s">
        <v>5896</v>
      </c>
      <c r="B1713" s="8" t="s">
        <v>5897</v>
      </c>
      <c r="C1713" s="8" t="s">
        <v>5898</v>
      </c>
      <c r="E1713" s="8" t="s">
        <v>189</v>
      </c>
      <c r="H1713" s="8" t="s">
        <v>84</v>
      </c>
      <c r="I1713" s="8" t="s">
        <v>1457</v>
      </c>
      <c r="K1713" s="8" t="s">
        <v>5427</v>
      </c>
    </row>
    <row r="1714" spans="1:13" s="8" customFormat="1">
      <c r="A1714" s="8" t="s">
        <v>5899</v>
      </c>
      <c r="B1714" s="8" t="s">
        <v>5900</v>
      </c>
      <c r="C1714" s="8" t="s">
        <v>5901</v>
      </c>
      <c r="E1714" s="8" t="s">
        <v>5500</v>
      </c>
      <c r="H1714" s="8" t="s">
        <v>84</v>
      </c>
      <c r="I1714" s="8" t="s">
        <v>85</v>
      </c>
      <c r="K1714" s="8" t="s">
        <v>5427</v>
      </c>
    </row>
    <row r="1715" spans="1:13" s="8" customFormat="1">
      <c r="A1715" s="8" t="s">
        <v>5902</v>
      </c>
      <c r="B1715" s="8" t="s">
        <v>5903</v>
      </c>
      <c r="C1715" s="8" t="s">
        <v>5904</v>
      </c>
      <c r="E1715" s="8" t="s">
        <v>194</v>
      </c>
      <c r="H1715" s="8" t="s">
        <v>1299</v>
      </c>
      <c r="I1715" s="8" t="s">
        <v>1300</v>
      </c>
      <c r="K1715" s="8" t="s">
        <v>5427</v>
      </c>
    </row>
    <row r="1716" spans="1:13" s="8" customFormat="1">
      <c r="A1716" s="8" t="s">
        <v>5905</v>
      </c>
      <c r="B1716" s="8" t="s">
        <v>5906</v>
      </c>
      <c r="C1716" s="8" t="s">
        <v>5907</v>
      </c>
      <c r="E1716" s="8" t="s">
        <v>194</v>
      </c>
      <c r="H1716" s="8" t="s">
        <v>84</v>
      </c>
      <c r="I1716" s="8" t="s">
        <v>1079</v>
      </c>
      <c r="K1716" s="8" t="s">
        <v>5427</v>
      </c>
    </row>
    <row r="1717" spans="1:13" s="8" customFormat="1">
      <c r="A1717" s="8" t="s">
        <v>5908</v>
      </c>
      <c r="B1717" s="8" t="s">
        <v>5909</v>
      </c>
      <c r="C1717" s="8" t="s">
        <v>5910</v>
      </c>
      <c r="E1717" s="8" t="s">
        <v>625</v>
      </c>
      <c r="H1717" s="8" t="s">
        <v>84</v>
      </c>
      <c r="I1717" s="8" t="s">
        <v>85</v>
      </c>
      <c r="K1717" s="8" t="s">
        <v>5427</v>
      </c>
      <c r="M1717" s="8" t="s">
        <v>5911</v>
      </c>
    </row>
    <row r="1718" spans="1:13" s="8" customFormat="1">
      <c r="A1718" s="8" t="s">
        <v>5912</v>
      </c>
      <c r="B1718" s="8" t="s">
        <v>5913</v>
      </c>
      <c r="C1718" s="8" t="s">
        <v>5914</v>
      </c>
      <c r="E1718" s="8" t="s">
        <v>494</v>
      </c>
      <c r="H1718" s="8" t="s">
        <v>84</v>
      </c>
      <c r="I1718" s="8" t="s">
        <v>85</v>
      </c>
      <c r="K1718" s="8" t="s">
        <v>5427</v>
      </c>
    </row>
    <row r="1719" spans="1:13" s="8" customFormat="1">
      <c r="A1719" s="8" t="s">
        <v>5915</v>
      </c>
      <c r="B1719" s="8" t="s">
        <v>5916</v>
      </c>
      <c r="C1719" s="8" t="s">
        <v>5917</v>
      </c>
      <c r="E1719" s="8" t="s">
        <v>806</v>
      </c>
      <c r="H1719" s="8" t="s">
        <v>84</v>
      </c>
      <c r="I1719" s="8" t="s">
        <v>85</v>
      </c>
      <c r="K1719" s="8" t="s">
        <v>5427</v>
      </c>
    </row>
    <row r="1720" spans="1:13" s="8" customFormat="1">
      <c r="A1720" s="8" t="s">
        <v>5918</v>
      </c>
      <c r="B1720" s="8" t="s">
        <v>5919</v>
      </c>
      <c r="C1720" s="8" t="s">
        <v>5920</v>
      </c>
      <c r="E1720" s="8" t="s">
        <v>494</v>
      </c>
      <c r="H1720" s="8" t="s">
        <v>84</v>
      </c>
      <c r="I1720" s="8" t="s">
        <v>85</v>
      </c>
      <c r="K1720" s="8" t="s">
        <v>5427</v>
      </c>
    </row>
    <row r="1721" spans="1:13" s="8" customFormat="1">
      <c r="A1721" s="8" t="s">
        <v>5921</v>
      </c>
      <c r="B1721" s="8" t="s">
        <v>5922</v>
      </c>
      <c r="C1721" s="8" t="s">
        <v>5923</v>
      </c>
      <c r="E1721" s="8" t="s">
        <v>200</v>
      </c>
      <c r="H1721" s="8" t="s">
        <v>84</v>
      </c>
      <c r="I1721" s="8" t="s">
        <v>85</v>
      </c>
      <c r="K1721" s="8" t="s">
        <v>5427</v>
      </c>
    </row>
    <row r="1722" spans="1:13" s="8" customFormat="1">
      <c r="A1722" s="8" t="s">
        <v>5924</v>
      </c>
      <c r="B1722" s="8" t="s">
        <v>5925</v>
      </c>
      <c r="C1722" s="8" t="s">
        <v>5926</v>
      </c>
      <c r="E1722" s="8" t="s">
        <v>144</v>
      </c>
      <c r="H1722" s="8" t="s">
        <v>84</v>
      </c>
      <c r="I1722" s="8" t="s">
        <v>85</v>
      </c>
      <c r="K1722" s="8" t="s">
        <v>5427</v>
      </c>
    </row>
    <row r="1723" spans="1:13" s="8" customFormat="1">
      <c r="A1723" s="8" t="s">
        <v>5927</v>
      </c>
      <c r="B1723" s="8" t="s">
        <v>5928</v>
      </c>
      <c r="C1723" s="8" t="s">
        <v>5929</v>
      </c>
      <c r="E1723" s="8" t="s">
        <v>1039</v>
      </c>
      <c r="H1723" s="8" t="s">
        <v>84</v>
      </c>
      <c r="I1723" s="8" t="s">
        <v>85</v>
      </c>
      <c r="K1723" s="8" t="s">
        <v>5427</v>
      </c>
    </row>
    <row r="1724" spans="1:13" s="8" customFormat="1">
      <c r="A1724" s="8" t="s">
        <v>5930</v>
      </c>
      <c r="B1724" s="8" t="s">
        <v>5931</v>
      </c>
      <c r="C1724" s="8" t="s">
        <v>5932</v>
      </c>
      <c r="E1724" s="8" t="s">
        <v>5452</v>
      </c>
      <c r="F1724" s="8" t="s">
        <v>154</v>
      </c>
      <c r="G1724" s="8" t="s">
        <v>107</v>
      </c>
      <c r="H1724" s="8" t="s">
        <v>84</v>
      </c>
      <c r="I1724" s="8" t="s">
        <v>85</v>
      </c>
      <c r="K1724" s="8" t="s">
        <v>5427</v>
      </c>
      <c r="M1724" s="8" t="s">
        <v>5933</v>
      </c>
    </row>
    <row r="1725" spans="1:13" s="8" customFormat="1">
      <c r="A1725" s="8" t="s">
        <v>5934</v>
      </c>
      <c r="B1725" s="8" t="s">
        <v>5935</v>
      </c>
      <c r="C1725" s="8" t="s">
        <v>5936</v>
      </c>
      <c r="E1725" s="8" t="s">
        <v>494</v>
      </c>
      <c r="H1725" s="8" t="s">
        <v>84</v>
      </c>
      <c r="I1725" s="8" t="s">
        <v>85</v>
      </c>
      <c r="K1725" s="8" t="s">
        <v>5427</v>
      </c>
    </row>
    <row r="1726" spans="1:13" s="8" customFormat="1">
      <c r="A1726" s="8" t="s">
        <v>5937</v>
      </c>
      <c r="B1726" s="8" t="s">
        <v>5721</v>
      </c>
      <c r="C1726" s="8" t="s">
        <v>5938</v>
      </c>
      <c r="E1726" s="8" t="s">
        <v>194</v>
      </c>
      <c r="H1726" s="8" t="s">
        <v>1299</v>
      </c>
      <c r="I1726" s="8" t="s">
        <v>2549</v>
      </c>
      <c r="K1726" s="8" t="s">
        <v>5427</v>
      </c>
    </row>
    <row r="1727" spans="1:13" s="8" customFormat="1">
      <c r="A1727" s="8" t="s">
        <v>5939</v>
      </c>
      <c r="B1727" s="8" t="s">
        <v>5940</v>
      </c>
      <c r="C1727" s="8" t="s">
        <v>5941</v>
      </c>
      <c r="E1727" s="8" t="s">
        <v>194</v>
      </c>
      <c r="H1727" s="8" t="s">
        <v>1299</v>
      </c>
      <c r="I1727" s="8" t="s">
        <v>2295</v>
      </c>
      <c r="K1727" s="8" t="s">
        <v>5427</v>
      </c>
    </row>
    <row r="1728" spans="1:13" s="8" customFormat="1">
      <c r="A1728" s="8" t="s">
        <v>5942</v>
      </c>
      <c r="B1728" s="8" t="s">
        <v>5943</v>
      </c>
      <c r="C1728" s="8" t="s">
        <v>5944</v>
      </c>
      <c r="E1728" s="8" t="s">
        <v>669</v>
      </c>
      <c r="H1728" s="8" t="s">
        <v>84</v>
      </c>
      <c r="I1728" s="8" t="s">
        <v>85</v>
      </c>
      <c r="K1728" s="8" t="s">
        <v>5427</v>
      </c>
    </row>
    <row r="1729" spans="1:13" s="8" customFormat="1">
      <c r="A1729" s="8" t="s">
        <v>5945</v>
      </c>
      <c r="B1729" s="8" t="s">
        <v>5946</v>
      </c>
      <c r="C1729" s="8" t="s">
        <v>5947</v>
      </c>
      <c r="E1729" s="8" t="s">
        <v>806</v>
      </c>
      <c r="H1729" s="8" t="s">
        <v>84</v>
      </c>
      <c r="I1729" s="8" t="s">
        <v>85</v>
      </c>
      <c r="K1729" s="8" t="s">
        <v>5427</v>
      </c>
    </row>
    <row r="1730" spans="1:13" s="8" customFormat="1">
      <c r="A1730" s="8" t="s">
        <v>5948</v>
      </c>
      <c r="B1730" s="8" t="s">
        <v>5949</v>
      </c>
      <c r="C1730" s="8" t="s">
        <v>5950</v>
      </c>
      <c r="E1730" s="8" t="s">
        <v>494</v>
      </c>
      <c r="H1730" s="8" t="s">
        <v>5951</v>
      </c>
      <c r="I1730" s="8" t="s">
        <v>5952</v>
      </c>
      <c r="K1730" s="8" t="s">
        <v>5427</v>
      </c>
    </row>
    <row r="1731" spans="1:13" s="8" customFormat="1">
      <c r="A1731" s="8" t="s">
        <v>5953</v>
      </c>
      <c r="B1731" s="8" t="s">
        <v>5954</v>
      </c>
      <c r="C1731" s="8" t="s">
        <v>5955</v>
      </c>
      <c r="E1731" s="8" t="s">
        <v>241</v>
      </c>
      <c r="H1731" s="8" t="s">
        <v>84</v>
      </c>
      <c r="I1731" s="8" t="s">
        <v>85</v>
      </c>
      <c r="K1731" s="8" t="s">
        <v>5427</v>
      </c>
    </row>
    <row r="1732" spans="1:13" s="8" customFormat="1">
      <c r="A1732" s="8" t="s">
        <v>5956</v>
      </c>
      <c r="B1732" s="8" t="s">
        <v>5957</v>
      </c>
      <c r="C1732" s="8" t="s">
        <v>5958</v>
      </c>
      <c r="E1732" s="8" t="s">
        <v>194</v>
      </c>
      <c r="H1732" s="8" t="s">
        <v>1048</v>
      </c>
      <c r="I1732" s="8" t="s">
        <v>1254</v>
      </c>
      <c r="K1732" s="8" t="s">
        <v>5427</v>
      </c>
    </row>
    <row r="1733" spans="1:13" s="8" customFormat="1">
      <c r="A1733" s="8" t="s">
        <v>5959</v>
      </c>
      <c r="B1733" s="8" t="s">
        <v>5960</v>
      </c>
      <c r="C1733" s="8" t="s">
        <v>5961</v>
      </c>
      <c r="E1733" s="8" t="s">
        <v>494</v>
      </c>
      <c r="H1733" s="8" t="s">
        <v>84</v>
      </c>
      <c r="I1733" s="8" t="s">
        <v>85</v>
      </c>
      <c r="K1733" s="8" t="s">
        <v>5427</v>
      </c>
    </row>
    <row r="1734" spans="1:13" s="8" customFormat="1">
      <c r="A1734" s="8" t="s">
        <v>5962</v>
      </c>
      <c r="B1734" s="8" t="s">
        <v>5963</v>
      </c>
      <c r="C1734" s="8" t="s">
        <v>5964</v>
      </c>
      <c r="E1734" s="8" t="s">
        <v>194</v>
      </c>
      <c r="H1734" s="8" t="s">
        <v>1237</v>
      </c>
      <c r="I1734" s="8" t="s">
        <v>5468</v>
      </c>
      <c r="K1734" s="8" t="s">
        <v>5427</v>
      </c>
    </row>
    <row r="1735" spans="1:13" s="8" customFormat="1">
      <c r="A1735" s="8" t="s">
        <v>5965</v>
      </c>
      <c r="B1735" s="8" t="s">
        <v>5966</v>
      </c>
      <c r="C1735" s="8" t="s">
        <v>5967</v>
      </c>
      <c r="E1735" s="8" t="s">
        <v>194</v>
      </c>
      <c r="H1735" s="8" t="s">
        <v>1333</v>
      </c>
      <c r="I1735" s="8" t="s">
        <v>1450</v>
      </c>
      <c r="K1735" s="8" t="s">
        <v>5427</v>
      </c>
    </row>
    <row r="1736" spans="1:13" s="8" customFormat="1">
      <c r="A1736" s="8" t="s">
        <v>5968</v>
      </c>
      <c r="B1736" s="8" t="s">
        <v>5969</v>
      </c>
      <c r="C1736" s="8" t="s">
        <v>5970</v>
      </c>
      <c r="E1736" s="8" t="s">
        <v>288</v>
      </c>
      <c r="H1736" s="8" t="s">
        <v>84</v>
      </c>
      <c r="I1736" s="8" t="s">
        <v>1079</v>
      </c>
      <c r="K1736" s="8" t="s">
        <v>5427</v>
      </c>
    </row>
    <row r="1737" spans="1:13" s="8" customFormat="1">
      <c r="A1737" s="8" t="s">
        <v>5971</v>
      </c>
      <c r="B1737" s="8" t="s">
        <v>5972</v>
      </c>
      <c r="C1737" s="8" t="s">
        <v>5973</v>
      </c>
      <c r="E1737" s="8" t="s">
        <v>1753</v>
      </c>
      <c r="H1737" s="8" t="s">
        <v>84</v>
      </c>
      <c r="I1737" s="8" t="s">
        <v>85</v>
      </c>
      <c r="K1737" s="8" t="s">
        <v>5427</v>
      </c>
    </row>
    <row r="1738" spans="1:13" s="8" customFormat="1">
      <c r="A1738" s="8" t="s">
        <v>5974</v>
      </c>
      <c r="B1738" s="8" t="s">
        <v>5975</v>
      </c>
      <c r="C1738" s="8" t="s">
        <v>5976</v>
      </c>
      <c r="E1738" s="8" t="s">
        <v>438</v>
      </c>
      <c r="H1738" s="8" t="s">
        <v>1048</v>
      </c>
      <c r="I1738" s="8" t="s">
        <v>1610</v>
      </c>
      <c r="K1738" s="8" t="s">
        <v>5427</v>
      </c>
    </row>
    <row r="1739" spans="1:13" s="8" customFormat="1">
      <c r="A1739" s="8" t="s">
        <v>5977</v>
      </c>
      <c r="B1739" s="8" t="s">
        <v>5978</v>
      </c>
      <c r="C1739" s="8" t="s">
        <v>5979</v>
      </c>
      <c r="E1739" s="8" t="s">
        <v>3751</v>
      </c>
      <c r="H1739" s="8" t="s">
        <v>84</v>
      </c>
      <c r="I1739" s="8" t="s">
        <v>85</v>
      </c>
      <c r="K1739" s="8" t="s">
        <v>5980</v>
      </c>
    </row>
    <row r="1740" spans="1:13" s="8" customFormat="1">
      <c r="A1740" s="8" t="s">
        <v>5981</v>
      </c>
      <c r="B1740" s="8" t="s">
        <v>5982</v>
      </c>
      <c r="C1740" s="8" t="s">
        <v>5983</v>
      </c>
      <c r="E1740" s="8" t="s">
        <v>200</v>
      </c>
      <c r="H1740" s="8" t="s">
        <v>84</v>
      </c>
      <c r="I1740" s="8" t="s">
        <v>85</v>
      </c>
      <c r="K1740" s="8" t="s">
        <v>5980</v>
      </c>
    </row>
    <row r="1741" spans="1:13" s="8" customFormat="1">
      <c r="A1741" s="8" t="s">
        <v>5984</v>
      </c>
      <c r="B1741" s="8" t="s">
        <v>5985</v>
      </c>
      <c r="C1741" s="8" t="s">
        <v>5986</v>
      </c>
      <c r="D1741" s="8" t="s">
        <v>104</v>
      </c>
      <c r="E1741" s="8" t="s">
        <v>5987</v>
      </c>
      <c r="H1741" s="8" t="s">
        <v>84</v>
      </c>
      <c r="I1741" s="8" t="s">
        <v>85</v>
      </c>
      <c r="K1741" s="8" t="s">
        <v>5980</v>
      </c>
      <c r="M1741" s="8" t="s">
        <v>5988</v>
      </c>
    </row>
    <row r="1742" spans="1:13" s="8" customFormat="1">
      <c r="A1742" s="8" t="s">
        <v>5989</v>
      </c>
      <c r="B1742" s="8" t="s">
        <v>5990</v>
      </c>
      <c r="C1742" s="8" t="s">
        <v>5991</v>
      </c>
      <c r="E1742" s="8" t="s">
        <v>200</v>
      </c>
      <c r="H1742" s="8" t="s">
        <v>84</v>
      </c>
      <c r="I1742" s="8" t="s">
        <v>85</v>
      </c>
      <c r="K1742" s="8" t="s">
        <v>5992</v>
      </c>
    </row>
    <row r="1743" spans="1:13" s="8" customFormat="1">
      <c r="A1743" s="8" t="s">
        <v>5993</v>
      </c>
      <c r="B1743" s="8" t="s">
        <v>5994</v>
      </c>
      <c r="C1743" s="8" t="s">
        <v>5995</v>
      </c>
      <c r="E1743" s="8" t="s">
        <v>682</v>
      </c>
      <c r="H1743" s="8" t="s">
        <v>84</v>
      </c>
      <c r="I1743" s="8" t="s">
        <v>85</v>
      </c>
      <c r="K1743" s="8" t="s">
        <v>5992</v>
      </c>
    </row>
    <row r="1744" spans="1:13" s="8" customFormat="1">
      <c r="A1744" s="8" t="s">
        <v>5996</v>
      </c>
      <c r="B1744" s="8" t="s">
        <v>5997</v>
      </c>
      <c r="C1744" s="8" t="s">
        <v>5998</v>
      </c>
      <c r="E1744" s="8" t="s">
        <v>194</v>
      </c>
      <c r="H1744" s="8" t="s">
        <v>84</v>
      </c>
      <c r="I1744" s="8" t="s">
        <v>85</v>
      </c>
      <c r="K1744" s="8" t="s">
        <v>5999</v>
      </c>
    </row>
    <row r="1745" spans="1:11" s="8" customFormat="1">
      <c r="A1745" s="8" t="s">
        <v>6000</v>
      </c>
      <c r="B1745" s="8" t="s">
        <v>6001</v>
      </c>
      <c r="C1745" s="8" t="s">
        <v>6002</v>
      </c>
      <c r="E1745" s="8" t="s">
        <v>194</v>
      </c>
      <c r="H1745" s="8" t="s">
        <v>1353</v>
      </c>
      <c r="I1745" s="8" t="s">
        <v>3728</v>
      </c>
      <c r="K1745" s="8" t="s">
        <v>5999</v>
      </c>
    </row>
    <row r="1746" spans="1:11" s="8" customFormat="1">
      <c r="A1746" s="8" t="s">
        <v>6003</v>
      </c>
      <c r="B1746" s="8" t="s">
        <v>6004</v>
      </c>
      <c r="C1746" s="8" t="s">
        <v>6005</v>
      </c>
      <c r="E1746" s="8" t="s">
        <v>194</v>
      </c>
      <c r="H1746" s="8" t="s">
        <v>84</v>
      </c>
      <c r="I1746" s="8" t="s">
        <v>85</v>
      </c>
      <c r="K1746" s="8" t="s">
        <v>5999</v>
      </c>
    </row>
    <row r="1747" spans="1:11" s="8" customFormat="1">
      <c r="A1747" s="8" t="s">
        <v>6006</v>
      </c>
      <c r="B1747" s="8" t="s">
        <v>6007</v>
      </c>
      <c r="C1747" s="8" t="s">
        <v>6008</v>
      </c>
      <c r="E1747" s="8" t="s">
        <v>144</v>
      </c>
      <c r="H1747" s="8" t="s">
        <v>84</v>
      </c>
      <c r="I1747" s="8" t="s">
        <v>1079</v>
      </c>
      <c r="K1747" s="8" t="s">
        <v>5999</v>
      </c>
    </row>
    <row r="1748" spans="1:11" s="8" customFormat="1">
      <c r="A1748" s="8" t="s">
        <v>6009</v>
      </c>
      <c r="B1748" s="8" t="s">
        <v>6010</v>
      </c>
      <c r="C1748" s="8" t="s">
        <v>6011</v>
      </c>
      <c r="E1748" s="8" t="s">
        <v>194</v>
      </c>
      <c r="H1748" s="8" t="s">
        <v>84</v>
      </c>
      <c r="I1748" s="8" t="s">
        <v>85</v>
      </c>
      <c r="K1748" s="8" t="s">
        <v>6012</v>
      </c>
    </row>
    <row r="1749" spans="1:11" s="8" customFormat="1">
      <c r="A1749" s="8" t="s">
        <v>6013</v>
      </c>
      <c r="B1749" s="8" t="s">
        <v>6014</v>
      </c>
      <c r="C1749" s="8" t="s">
        <v>6015</v>
      </c>
      <c r="E1749" s="8" t="s">
        <v>194</v>
      </c>
      <c r="H1749" s="8" t="s">
        <v>84</v>
      </c>
      <c r="I1749" s="8" t="s">
        <v>85</v>
      </c>
      <c r="K1749" s="8" t="s">
        <v>6016</v>
      </c>
    </row>
    <row r="1750" spans="1:11" s="8" customFormat="1">
      <c r="A1750" s="8" t="s">
        <v>6017</v>
      </c>
      <c r="B1750" s="8" t="s">
        <v>6018</v>
      </c>
      <c r="C1750" s="8" t="s">
        <v>6019</v>
      </c>
      <c r="E1750" s="8" t="s">
        <v>194</v>
      </c>
      <c r="H1750" s="8" t="s">
        <v>84</v>
      </c>
      <c r="I1750" s="8" t="s">
        <v>85</v>
      </c>
      <c r="K1750" s="8" t="s">
        <v>6016</v>
      </c>
    </row>
    <row r="1751" spans="1:11" s="8" customFormat="1">
      <c r="A1751" s="8" t="s">
        <v>6020</v>
      </c>
      <c r="B1751" s="8" t="s">
        <v>6021</v>
      </c>
      <c r="C1751" s="8" t="s">
        <v>6022</v>
      </c>
      <c r="E1751" s="8" t="s">
        <v>200</v>
      </c>
      <c r="H1751" s="8" t="s">
        <v>84</v>
      </c>
      <c r="I1751" s="8" t="s">
        <v>85</v>
      </c>
      <c r="K1751" s="8" t="s">
        <v>6016</v>
      </c>
    </row>
    <row r="1752" spans="1:11" s="8" customFormat="1">
      <c r="A1752" s="8" t="s">
        <v>6023</v>
      </c>
      <c r="B1752" s="8" t="s">
        <v>6024</v>
      </c>
      <c r="C1752" s="8" t="s">
        <v>6025</v>
      </c>
      <c r="E1752" s="8" t="s">
        <v>194</v>
      </c>
      <c r="H1752" s="8" t="s">
        <v>84</v>
      </c>
      <c r="I1752" s="8" t="s">
        <v>85</v>
      </c>
      <c r="K1752" s="8" t="s">
        <v>6016</v>
      </c>
    </row>
    <row r="1753" spans="1:11" s="8" customFormat="1">
      <c r="A1753" s="8" t="s">
        <v>6026</v>
      </c>
      <c r="B1753" s="8" t="s">
        <v>6027</v>
      </c>
      <c r="C1753" s="8" t="s">
        <v>6028</v>
      </c>
      <c r="E1753" s="8" t="s">
        <v>194</v>
      </c>
      <c r="H1753" s="8" t="s">
        <v>84</v>
      </c>
      <c r="I1753" s="8" t="s">
        <v>85</v>
      </c>
      <c r="K1753" s="8" t="s">
        <v>6029</v>
      </c>
    </row>
    <row r="1754" spans="1:11" s="8" customFormat="1">
      <c r="A1754" s="8" t="s">
        <v>6030</v>
      </c>
      <c r="B1754" s="8" t="s">
        <v>6031</v>
      </c>
      <c r="C1754" s="8" t="s">
        <v>6032</v>
      </c>
      <c r="E1754" s="8" t="s">
        <v>194</v>
      </c>
      <c r="H1754" s="8" t="s">
        <v>84</v>
      </c>
      <c r="I1754" s="8" t="s">
        <v>85</v>
      </c>
      <c r="K1754" s="8" t="s">
        <v>6029</v>
      </c>
    </row>
    <row r="1755" spans="1:11" s="8" customFormat="1">
      <c r="A1755" s="8" t="s">
        <v>6033</v>
      </c>
      <c r="B1755" s="8" t="s">
        <v>6034</v>
      </c>
      <c r="C1755" s="8" t="s">
        <v>6035</v>
      </c>
      <c r="E1755" s="8" t="s">
        <v>194</v>
      </c>
      <c r="H1755" s="8" t="s">
        <v>84</v>
      </c>
      <c r="I1755" s="8" t="s">
        <v>85</v>
      </c>
      <c r="K1755" s="8" t="s">
        <v>6029</v>
      </c>
    </row>
    <row r="1756" spans="1:11" s="8" customFormat="1">
      <c r="A1756" s="8" t="s">
        <v>6036</v>
      </c>
      <c r="B1756" s="8" t="s">
        <v>6037</v>
      </c>
      <c r="C1756" s="8" t="s">
        <v>6038</v>
      </c>
      <c r="E1756" s="8" t="s">
        <v>53</v>
      </c>
      <c r="H1756" s="8" t="s">
        <v>1353</v>
      </c>
      <c r="I1756" s="8" t="s">
        <v>1489</v>
      </c>
      <c r="K1756" s="8" t="s">
        <v>6039</v>
      </c>
    </row>
    <row r="1757" spans="1:11" s="8" customFormat="1">
      <c r="A1757" s="8" t="s">
        <v>6040</v>
      </c>
      <c r="B1757" s="8" t="s">
        <v>6041</v>
      </c>
      <c r="C1757" s="8" t="s">
        <v>6042</v>
      </c>
      <c r="E1757" s="8" t="s">
        <v>1034</v>
      </c>
      <c r="H1757" s="8" t="s">
        <v>84</v>
      </c>
      <c r="I1757" s="8" t="s">
        <v>85</v>
      </c>
      <c r="K1757" s="8" t="s">
        <v>6039</v>
      </c>
    </row>
    <row r="1758" spans="1:11" s="8" customFormat="1">
      <c r="A1758" s="8" t="s">
        <v>6043</v>
      </c>
      <c r="B1758" s="8" t="s">
        <v>6044</v>
      </c>
      <c r="C1758" s="8" t="s">
        <v>6045</v>
      </c>
      <c r="E1758" s="8" t="s">
        <v>200</v>
      </c>
      <c r="H1758" s="8" t="s">
        <v>84</v>
      </c>
      <c r="I1758" s="8" t="s">
        <v>85</v>
      </c>
      <c r="K1758" s="8" t="s">
        <v>6039</v>
      </c>
    </row>
    <row r="1759" spans="1:11" s="8" customFormat="1">
      <c r="A1759" s="8" t="s">
        <v>6046</v>
      </c>
      <c r="B1759" s="8" t="s">
        <v>6047</v>
      </c>
      <c r="C1759" s="8" t="s">
        <v>6048</v>
      </c>
      <c r="E1759" s="8" t="s">
        <v>194</v>
      </c>
      <c r="H1759" s="8" t="s">
        <v>84</v>
      </c>
      <c r="I1759" s="8" t="s">
        <v>85</v>
      </c>
      <c r="K1759" s="8" t="s">
        <v>6049</v>
      </c>
    </row>
    <row r="1760" spans="1:11" s="8" customFormat="1">
      <c r="A1760" s="8" t="s">
        <v>6050</v>
      </c>
      <c r="B1760" s="8" t="s">
        <v>6051</v>
      </c>
      <c r="C1760" s="8" t="s">
        <v>6052</v>
      </c>
      <c r="E1760" s="8" t="s">
        <v>200</v>
      </c>
      <c r="H1760" s="8" t="s">
        <v>84</v>
      </c>
      <c r="I1760" s="8" t="s">
        <v>85</v>
      </c>
      <c r="K1760" s="8" t="s">
        <v>6049</v>
      </c>
    </row>
    <row r="1761" spans="1:11" s="8" customFormat="1">
      <c r="A1761" s="8" t="s">
        <v>6053</v>
      </c>
      <c r="B1761" s="8" t="s">
        <v>6054</v>
      </c>
      <c r="C1761" s="8" t="s">
        <v>6055</v>
      </c>
      <c r="E1761" s="8" t="s">
        <v>194</v>
      </c>
      <c r="H1761" s="8" t="s">
        <v>84</v>
      </c>
      <c r="I1761" s="8" t="s">
        <v>85</v>
      </c>
      <c r="K1761" s="8" t="s">
        <v>6049</v>
      </c>
    </row>
    <row r="1762" spans="1:11" s="8" customFormat="1">
      <c r="A1762" s="8" t="s">
        <v>6056</v>
      </c>
      <c r="B1762" s="8" t="s">
        <v>6057</v>
      </c>
      <c r="C1762" s="8" t="s">
        <v>6058</v>
      </c>
      <c r="E1762" s="8" t="s">
        <v>200</v>
      </c>
      <c r="H1762" s="8" t="s">
        <v>84</v>
      </c>
      <c r="I1762" s="8" t="s">
        <v>85</v>
      </c>
      <c r="K1762" s="8" t="s">
        <v>6049</v>
      </c>
    </row>
    <row r="1763" spans="1:11" s="8" customFormat="1">
      <c r="A1763" s="8" t="s">
        <v>6059</v>
      </c>
      <c r="B1763" s="8" t="s">
        <v>6060</v>
      </c>
      <c r="C1763" s="8" t="s">
        <v>6061</v>
      </c>
      <c r="E1763" s="8" t="s">
        <v>105</v>
      </c>
      <c r="H1763" s="8" t="s">
        <v>84</v>
      </c>
      <c r="I1763" s="8" t="s">
        <v>85</v>
      </c>
      <c r="K1763" s="8" t="s">
        <v>6049</v>
      </c>
    </row>
    <row r="1764" spans="1:11" s="8" customFormat="1">
      <c r="A1764" s="8" t="s">
        <v>6062</v>
      </c>
      <c r="B1764" s="8" t="s">
        <v>6063</v>
      </c>
      <c r="C1764" s="8" t="s">
        <v>6064</v>
      </c>
      <c r="E1764" s="8" t="s">
        <v>194</v>
      </c>
      <c r="H1764" s="8" t="s">
        <v>84</v>
      </c>
      <c r="I1764" s="8" t="s">
        <v>85</v>
      </c>
      <c r="K1764" s="8" t="s">
        <v>6049</v>
      </c>
    </row>
    <row r="1765" spans="1:11" s="8" customFormat="1">
      <c r="A1765" s="8" t="s">
        <v>6065</v>
      </c>
      <c r="B1765" s="8" t="s">
        <v>6066</v>
      </c>
      <c r="C1765" s="8" t="s">
        <v>6067</v>
      </c>
      <c r="E1765" s="8" t="s">
        <v>200</v>
      </c>
      <c r="H1765" s="8" t="s">
        <v>84</v>
      </c>
      <c r="I1765" s="8" t="s">
        <v>3553</v>
      </c>
      <c r="K1765" s="8" t="s">
        <v>6049</v>
      </c>
    </row>
    <row r="1766" spans="1:11" s="8" customFormat="1">
      <c r="A1766" s="8" t="s">
        <v>6068</v>
      </c>
      <c r="B1766" s="8" t="s">
        <v>6069</v>
      </c>
      <c r="C1766" s="8" t="s">
        <v>6070</v>
      </c>
      <c r="E1766" s="8" t="s">
        <v>682</v>
      </c>
      <c r="H1766" s="8" t="s">
        <v>84</v>
      </c>
      <c r="I1766" s="8" t="s">
        <v>85</v>
      </c>
      <c r="K1766" s="8" t="s">
        <v>6049</v>
      </c>
    </row>
    <row r="1767" spans="1:11" s="8" customFormat="1">
      <c r="A1767" s="8" t="s">
        <v>6071</v>
      </c>
      <c r="B1767" s="8" t="s">
        <v>6072</v>
      </c>
      <c r="C1767" s="8" t="s">
        <v>6073</v>
      </c>
      <c r="E1767" s="8" t="s">
        <v>594</v>
      </c>
      <c r="H1767" s="8" t="s">
        <v>84</v>
      </c>
      <c r="I1767" s="8" t="s">
        <v>85</v>
      </c>
      <c r="K1767" s="8" t="s">
        <v>6049</v>
      </c>
    </row>
    <row r="1768" spans="1:11" s="8" customFormat="1">
      <c r="A1768" s="8" t="s">
        <v>6074</v>
      </c>
      <c r="B1768" s="8" t="s">
        <v>6075</v>
      </c>
      <c r="C1768" s="8" t="s">
        <v>6076</v>
      </c>
      <c r="E1768" s="8" t="s">
        <v>669</v>
      </c>
      <c r="H1768" s="8" t="s">
        <v>84</v>
      </c>
      <c r="I1768" s="8" t="s">
        <v>85</v>
      </c>
      <c r="K1768" s="8" t="s">
        <v>6077</v>
      </c>
    </row>
    <row r="1769" spans="1:11" s="8" customFormat="1">
      <c r="A1769" s="8" t="s">
        <v>6078</v>
      </c>
      <c r="B1769" s="8" t="s">
        <v>6079</v>
      </c>
      <c r="C1769" s="8" t="s">
        <v>6080</v>
      </c>
      <c r="E1769" s="8" t="s">
        <v>1039</v>
      </c>
      <c r="H1769" s="8" t="s">
        <v>84</v>
      </c>
      <c r="I1769" s="8" t="s">
        <v>85</v>
      </c>
      <c r="K1769" s="8" t="s">
        <v>6077</v>
      </c>
    </row>
    <row r="1770" spans="1:11" s="8" customFormat="1">
      <c r="A1770" s="8" t="s">
        <v>6081</v>
      </c>
      <c r="B1770" s="8" t="s">
        <v>6082</v>
      </c>
      <c r="C1770" s="8" t="s">
        <v>6083</v>
      </c>
      <c r="E1770" s="8" t="s">
        <v>105</v>
      </c>
      <c r="H1770" s="8" t="s">
        <v>84</v>
      </c>
      <c r="I1770" s="8" t="s">
        <v>85</v>
      </c>
      <c r="K1770" s="8" t="s">
        <v>6077</v>
      </c>
    </row>
    <row r="1771" spans="1:11" s="8" customFormat="1">
      <c r="A1771" s="8" t="s">
        <v>6084</v>
      </c>
      <c r="B1771" s="8" t="s">
        <v>6085</v>
      </c>
      <c r="C1771" s="8" t="s">
        <v>6086</v>
      </c>
      <c r="E1771" s="8" t="s">
        <v>200</v>
      </c>
      <c r="H1771" s="8" t="s">
        <v>84</v>
      </c>
      <c r="I1771" s="8" t="s">
        <v>85</v>
      </c>
      <c r="K1771" s="8" t="s">
        <v>6077</v>
      </c>
    </row>
    <row r="1772" spans="1:11" s="8" customFormat="1">
      <c r="A1772" s="8" t="s">
        <v>6087</v>
      </c>
      <c r="B1772" s="8" t="s">
        <v>6088</v>
      </c>
      <c r="C1772" s="8" t="s">
        <v>6089</v>
      </c>
      <c r="E1772" s="8" t="s">
        <v>1034</v>
      </c>
      <c r="H1772" s="8" t="s">
        <v>84</v>
      </c>
      <c r="I1772" s="8" t="s">
        <v>85</v>
      </c>
      <c r="K1772" s="8" t="s">
        <v>6077</v>
      </c>
    </row>
    <row r="1773" spans="1:11" s="8" customFormat="1">
      <c r="A1773" s="8" t="s">
        <v>6090</v>
      </c>
      <c r="B1773" s="8" t="s">
        <v>6091</v>
      </c>
      <c r="C1773" s="8" t="s">
        <v>6092</v>
      </c>
      <c r="E1773" s="8" t="s">
        <v>194</v>
      </c>
      <c r="H1773" s="8" t="s">
        <v>84</v>
      </c>
      <c r="I1773" s="8" t="s">
        <v>85</v>
      </c>
      <c r="K1773" s="8" t="s">
        <v>6077</v>
      </c>
    </row>
    <row r="1774" spans="1:11" s="8" customFormat="1">
      <c r="A1774" s="8" t="s">
        <v>6093</v>
      </c>
      <c r="B1774" s="8" t="s">
        <v>6094</v>
      </c>
      <c r="C1774" s="8" t="s">
        <v>6095</v>
      </c>
      <c r="H1774" s="8" t="s">
        <v>84</v>
      </c>
      <c r="I1774" s="8" t="s">
        <v>85</v>
      </c>
      <c r="K1774" s="8" t="s">
        <v>6077</v>
      </c>
    </row>
    <row r="1775" spans="1:11" s="8" customFormat="1">
      <c r="A1775" s="8" t="s">
        <v>6096</v>
      </c>
      <c r="B1775" s="8" t="s">
        <v>6097</v>
      </c>
      <c r="C1775" s="8" t="s">
        <v>6098</v>
      </c>
      <c r="E1775" s="8" t="s">
        <v>194</v>
      </c>
      <c r="H1775" s="8" t="s">
        <v>84</v>
      </c>
      <c r="I1775" s="8" t="s">
        <v>85</v>
      </c>
      <c r="K1775" s="8" t="s">
        <v>6077</v>
      </c>
    </row>
    <row r="1776" spans="1:11" s="8" customFormat="1">
      <c r="A1776" s="8" t="s">
        <v>6099</v>
      </c>
      <c r="B1776" s="8" t="s">
        <v>6100</v>
      </c>
      <c r="C1776" s="8" t="s">
        <v>6101</v>
      </c>
      <c r="E1776" s="8" t="s">
        <v>1039</v>
      </c>
      <c r="H1776" s="8" t="s">
        <v>84</v>
      </c>
      <c r="I1776" s="8" t="s">
        <v>85</v>
      </c>
      <c r="K1776" s="8" t="s">
        <v>6077</v>
      </c>
    </row>
    <row r="1777" spans="1:11" s="8" customFormat="1">
      <c r="A1777" s="8" t="s">
        <v>6102</v>
      </c>
      <c r="B1777" s="8" t="s">
        <v>6103</v>
      </c>
      <c r="C1777" s="8" t="s">
        <v>6104</v>
      </c>
      <c r="E1777" s="8" t="s">
        <v>4168</v>
      </c>
      <c r="H1777" s="8" t="s">
        <v>1353</v>
      </c>
      <c r="I1777" s="8" t="s">
        <v>5582</v>
      </c>
      <c r="K1777" s="8" t="s">
        <v>6077</v>
      </c>
    </row>
    <row r="1778" spans="1:11" s="8" customFormat="1">
      <c r="A1778" s="8" t="s">
        <v>6105</v>
      </c>
      <c r="B1778" s="8" t="s">
        <v>6106</v>
      </c>
      <c r="C1778" s="8" t="s">
        <v>6107</v>
      </c>
      <c r="E1778" s="8" t="s">
        <v>194</v>
      </c>
      <c r="H1778" s="8" t="s">
        <v>84</v>
      </c>
      <c r="I1778" s="8" t="s">
        <v>85</v>
      </c>
      <c r="K1778" s="8" t="s">
        <v>6077</v>
      </c>
    </row>
    <row r="1779" spans="1:11" s="8" customFormat="1">
      <c r="A1779" s="8" t="s">
        <v>6108</v>
      </c>
      <c r="B1779" s="8" t="s">
        <v>6109</v>
      </c>
      <c r="C1779" s="8" t="s">
        <v>6110</v>
      </c>
      <c r="E1779" s="8" t="s">
        <v>414</v>
      </c>
      <c r="H1779" s="8" t="s">
        <v>84</v>
      </c>
      <c r="I1779" s="8" t="s">
        <v>85</v>
      </c>
      <c r="K1779" s="8" t="s">
        <v>6077</v>
      </c>
    </row>
    <row r="1780" spans="1:11" s="8" customFormat="1">
      <c r="A1780" s="8" t="s">
        <v>6111</v>
      </c>
      <c r="B1780" s="8" t="s">
        <v>6112</v>
      </c>
      <c r="C1780" s="8" t="s">
        <v>6113</v>
      </c>
      <c r="E1780" s="8" t="s">
        <v>105</v>
      </c>
      <c r="H1780" s="8" t="s">
        <v>84</v>
      </c>
      <c r="I1780" s="8" t="s">
        <v>85</v>
      </c>
      <c r="K1780" s="8" t="s">
        <v>6077</v>
      </c>
    </row>
    <row r="1781" spans="1:11" s="8" customFormat="1">
      <c r="A1781" s="8" t="s">
        <v>6114</v>
      </c>
      <c r="B1781" s="8" t="s">
        <v>6115</v>
      </c>
      <c r="C1781" s="8" t="s">
        <v>6116</v>
      </c>
      <c r="E1781" s="8" t="s">
        <v>53</v>
      </c>
      <c r="H1781" s="8" t="s">
        <v>84</v>
      </c>
      <c r="I1781" s="8" t="s">
        <v>85</v>
      </c>
      <c r="K1781" s="8" t="s">
        <v>6077</v>
      </c>
    </row>
    <row r="1782" spans="1:11" s="8" customFormat="1">
      <c r="A1782" s="8" t="s">
        <v>6117</v>
      </c>
      <c r="B1782" s="8" t="s">
        <v>6118</v>
      </c>
      <c r="C1782" s="8" t="s">
        <v>6119</v>
      </c>
      <c r="E1782" s="8" t="s">
        <v>1039</v>
      </c>
      <c r="H1782" s="8" t="s">
        <v>84</v>
      </c>
      <c r="I1782" s="8" t="s">
        <v>85</v>
      </c>
      <c r="K1782" s="8" t="s">
        <v>6077</v>
      </c>
    </row>
    <row r="1783" spans="1:11" s="8" customFormat="1">
      <c r="A1783" s="8" t="s">
        <v>6120</v>
      </c>
      <c r="B1783" s="8" t="s">
        <v>6121</v>
      </c>
      <c r="C1783" s="8" t="s">
        <v>6122</v>
      </c>
      <c r="E1783" s="8" t="s">
        <v>1034</v>
      </c>
      <c r="H1783" s="8" t="s">
        <v>84</v>
      </c>
      <c r="I1783" s="8" t="s">
        <v>85</v>
      </c>
      <c r="K1783" s="8" t="s">
        <v>6077</v>
      </c>
    </row>
    <row r="1784" spans="1:11" s="8" customFormat="1">
      <c r="A1784" s="8" t="s">
        <v>6123</v>
      </c>
      <c r="B1784" s="8" t="s">
        <v>6124</v>
      </c>
      <c r="C1784" s="8" t="s">
        <v>6125</v>
      </c>
      <c r="E1784" s="8" t="s">
        <v>105</v>
      </c>
      <c r="H1784" s="8" t="s">
        <v>84</v>
      </c>
      <c r="I1784" s="8" t="s">
        <v>85</v>
      </c>
      <c r="K1784" s="8" t="s">
        <v>6077</v>
      </c>
    </row>
    <row r="1785" spans="1:11" s="8" customFormat="1">
      <c r="A1785" s="8" t="s">
        <v>6126</v>
      </c>
      <c r="B1785" s="8" t="s">
        <v>6127</v>
      </c>
      <c r="C1785" s="8" t="s">
        <v>6128</v>
      </c>
      <c r="E1785" s="8" t="s">
        <v>194</v>
      </c>
      <c r="H1785" s="8" t="s">
        <v>1353</v>
      </c>
      <c r="I1785" s="8" t="s">
        <v>3413</v>
      </c>
      <c r="K1785" s="8" t="s">
        <v>6077</v>
      </c>
    </row>
    <row r="1786" spans="1:11" s="8" customFormat="1">
      <c r="A1786" s="8" t="s">
        <v>6129</v>
      </c>
      <c r="B1786" s="8" t="s">
        <v>6130</v>
      </c>
      <c r="C1786" s="8" t="s">
        <v>6131</v>
      </c>
      <c r="E1786" s="8" t="s">
        <v>1034</v>
      </c>
      <c r="H1786" s="8" t="s">
        <v>84</v>
      </c>
      <c r="I1786" s="8" t="s">
        <v>85</v>
      </c>
      <c r="K1786" s="8" t="s">
        <v>6077</v>
      </c>
    </row>
    <row r="1787" spans="1:11" s="8" customFormat="1">
      <c r="A1787" s="8" t="s">
        <v>6132</v>
      </c>
      <c r="B1787" s="8" t="s">
        <v>6133</v>
      </c>
      <c r="C1787" s="8" t="s">
        <v>6134</v>
      </c>
      <c r="D1787" s="8" t="s">
        <v>52</v>
      </c>
      <c r="E1787" s="8" t="s">
        <v>594</v>
      </c>
      <c r="H1787" s="8" t="s">
        <v>84</v>
      </c>
      <c r="I1787" s="8" t="s">
        <v>85</v>
      </c>
      <c r="K1787" s="8" t="s">
        <v>6077</v>
      </c>
    </row>
    <row r="1788" spans="1:11" s="8" customFormat="1">
      <c r="A1788" s="8" t="s">
        <v>6135</v>
      </c>
      <c r="B1788" s="8" t="s">
        <v>6136</v>
      </c>
      <c r="C1788" s="8" t="s">
        <v>6137</v>
      </c>
      <c r="E1788" s="8" t="s">
        <v>200</v>
      </c>
      <c r="H1788" s="8" t="s">
        <v>84</v>
      </c>
      <c r="I1788" s="8" t="s">
        <v>85</v>
      </c>
      <c r="K1788" s="8" t="s">
        <v>6077</v>
      </c>
    </row>
    <row r="1789" spans="1:11" s="8" customFormat="1">
      <c r="A1789" s="8" t="s">
        <v>6138</v>
      </c>
      <c r="B1789" s="8" t="s">
        <v>6139</v>
      </c>
      <c r="C1789" s="8" t="s">
        <v>6140</v>
      </c>
      <c r="E1789" s="8" t="s">
        <v>669</v>
      </c>
      <c r="H1789" s="8" t="s">
        <v>84</v>
      </c>
      <c r="I1789" s="8" t="s">
        <v>1030</v>
      </c>
      <c r="K1789" s="8" t="s">
        <v>6077</v>
      </c>
    </row>
    <row r="1790" spans="1:11" s="8" customFormat="1">
      <c r="A1790" s="8" t="s">
        <v>6141</v>
      </c>
      <c r="B1790" s="8" t="s">
        <v>6142</v>
      </c>
      <c r="C1790" s="8" t="s">
        <v>6143</v>
      </c>
      <c r="E1790" s="8" t="s">
        <v>90</v>
      </c>
      <c r="H1790" s="8" t="s">
        <v>84</v>
      </c>
      <c r="I1790" s="8" t="s">
        <v>85</v>
      </c>
      <c r="K1790" s="8" t="s">
        <v>6077</v>
      </c>
    </row>
    <row r="1791" spans="1:11" s="8" customFormat="1">
      <c r="A1791" s="8" t="s">
        <v>6144</v>
      </c>
      <c r="B1791" s="8" t="s">
        <v>6145</v>
      </c>
      <c r="C1791" s="8" t="s">
        <v>6146</v>
      </c>
      <c r="E1791" s="8" t="s">
        <v>494</v>
      </c>
      <c r="H1791" s="8" t="s">
        <v>84</v>
      </c>
      <c r="I1791" s="8" t="s">
        <v>85</v>
      </c>
      <c r="K1791" s="8" t="s">
        <v>6077</v>
      </c>
    </row>
    <row r="1792" spans="1:11" s="8" customFormat="1">
      <c r="A1792" s="8" t="s">
        <v>6147</v>
      </c>
      <c r="B1792" s="8" t="s">
        <v>6148</v>
      </c>
      <c r="C1792" s="8" t="s">
        <v>6149</v>
      </c>
      <c r="E1792" s="8" t="s">
        <v>200</v>
      </c>
      <c r="H1792" s="8" t="s">
        <v>84</v>
      </c>
      <c r="I1792" s="8" t="s">
        <v>85</v>
      </c>
      <c r="K1792" s="8" t="s">
        <v>6077</v>
      </c>
    </row>
    <row r="1793" spans="1:11" s="8" customFormat="1">
      <c r="A1793" s="8" t="s">
        <v>6150</v>
      </c>
      <c r="B1793" s="8" t="s">
        <v>6151</v>
      </c>
      <c r="C1793" s="8" t="s">
        <v>6152</v>
      </c>
      <c r="E1793" s="8" t="s">
        <v>1567</v>
      </c>
      <c r="H1793" s="8" t="s">
        <v>84</v>
      </c>
      <c r="I1793" s="8" t="s">
        <v>85</v>
      </c>
      <c r="K1793" s="8" t="s">
        <v>6077</v>
      </c>
    </row>
    <row r="1794" spans="1:11" s="8" customFormat="1">
      <c r="A1794" s="8" t="s">
        <v>6153</v>
      </c>
      <c r="B1794" s="8" t="s">
        <v>6154</v>
      </c>
      <c r="C1794" s="8" t="s">
        <v>6155</v>
      </c>
      <c r="E1794" s="8" t="s">
        <v>494</v>
      </c>
      <c r="H1794" s="8" t="s">
        <v>1048</v>
      </c>
      <c r="I1794" s="8" t="s">
        <v>1049</v>
      </c>
      <c r="K1794" s="8" t="s">
        <v>6077</v>
      </c>
    </row>
    <row r="1795" spans="1:11" s="8" customFormat="1">
      <c r="A1795" s="8" t="s">
        <v>6156</v>
      </c>
      <c r="B1795" s="8" t="s">
        <v>6157</v>
      </c>
      <c r="C1795" s="8" t="s">
        <v>6158</v>
      </c>
      <c r="E1795" s="8" t="s">
        <v>97</v>
      </c>
      <c r="H1795" s="8" t="s">
        <v>84</v>
      </c>
      <c r="I1795" s="8" t="s">
        <v>85</v>
      </c>
      <c r="K1795" s="8" t="s">
        <v>6077</v>
      </c>
    </row>
    <row r="1796" spans="1:11" s="8" customFormat="1">
      <c r="A1796" s="8" t="s">
        <v>6159</v>
      </c>
      <c r="B1796" s="8" t="s">
        <v>6160</v>
      </c>
      <c r="C1796" s="8" t="s">
        <v>6161</v>
      </c>
      <c r="E1796" s="8" t="s">
        <v>529</v>
      </c>
      <c r="G1796" s="8" t="s">
        <v>54</v>
      </c>
      <c r="H1796" s="8" t="s">
        <v>84</v>
      </c>
      <c r="I1796" s="8" t="s">
        <v>1568</v>
      </c>
      <c r="K1796" s="8" t="s">
        <v>6077</v>
      </c>
    </row>
    <row r="1797" spans="1:11" s="8" customFormat="1">
      <c r="A1797" s="8" t="s">
        <v>6162</v>
      </c>
      <c r="B1797" s="8" t="s">
        <v>6163</v>
      </c>
      <c r="C1797" s="8" t="s">
        <v>6164</v>
      </c>
      <c r="E1797" s="8" t="s">
        <v>682</v>
      </c>
      <c r="H1797" s="8" t="s">
        <v>1299</v>
      </c>
      <c r="I1797" s="8" t="s">
        <v>1970</v>
      </c>
      <c r="K1797" s="8" t="s">
        <v>6077</v>
      </c>
    </row>
    <row r="1798" spans="1:11" s="8" customFormat="1">
      <c r="A1798" s="8" t="s">
        <v>6165</v>
      </c>
      <c r="B1798" s="8" t="s">
        <v>6166</v>
      </c>
      <c r="C1798" s="8" t="s">
        <v>6167</v>
      </c>
      <c r="E1798" s="8" t="s">
        <v>53</v>
      </c>
      <c r="H1798" s="8" t="s">
        <v>84</v>
      </c>
      <c r="I1798" s="8" t="s">
        <v>85</v>
      </c>
      <c r="K1798" s="8" t="s">
        <v>6077</v>
      </c>
    </row>
    <row r="1799" spans="1:11" s="8" customFormat="1">
      <c r="A1799" s="8" t="s">
        <v>6168</v>
      </c>
      <c r="B1799" s="8" t="s">
        <v>6169</v>
      </c>
      <c r="C1799" s="8" t="s">
        <v>6170</v>
      </c>
      <c r="E1799" s="8" t="s">
        <v>669</v>
      </c>
      <c r="H1799" s="8" t="s">
        <v>84</v>
      </c>
      <c r="I1799" s="8" t="s">
        <v>1079</v>
      </c>
      <c r="K1799" s="8" t="s">
        <v>6077</v>
      </c>
    </row>
    <row r="1800" spans="1:11" s="8" customFormat="1">
      <c r="A1800" s="8" t="s">
        <v>6171</v>
      </c>
      <c r="B1800" s="8" t="s">
        <v>6172</v>
      </c>
      <c r="C1800" s="8" t="s">
        <v>6173</v>
      </c>
      <c r="E1800" s="8" t="s">
        <v>438</v>
      </c>
      <c r="H1800" s="8" t="s">
        <v>84</v>
      </c>
      <c r="I1800" s="8" t="s">
        <v>85</v>
      </c>
      <c r="K1800" s="8" t="s">
        <v>6077</v>
      </c>
    </row>
    <row r="1801" spans="1:11" s="8" customFormat="1">
      <c r="A1801" s="8" t="s">
        <v>6174</v>
      </c>
      <c r="B1801" s="8" t="s">
        <v>6175</v>
      </c>
      <c r="C1801" s="8" t="s">
        <v>6176</v>
      </c>
      <c r="E1801" s="8" t="s">
        <v>53</v>
      </c>
      <c r="H1801" s="8" t="s">
        <v>84</v>
      </c>
      <c r="I1801" s="8" t="s">
        <v>85</v>
      </c>
      <c r="K1801" s="8" t="s">
        <v>6077</v>
      </c>
    </row>
    <row r="1802" spans="1:11" s="8" customFormat="1">
      <c r="A1802" s="8" t="s">
        <v>6177</v>
      </c>
      <c r="B1802" s="8" t="s">
        <v>6178</v>
      </c>
      <c r="C1802" s="8" t="s">
        <v>6179</v>
      </c>
      <c r="E1802" s="8" t="s">
        <v>200</v>
      </c>
      <c r="H1802" s="8" t="s">
        <v>495</v>
      </c>
      <c r="I1802" s="8" t="s">
        <v>495</v>
      </c>
      <c r="K1802" s="8" t="s">
        <v>6077</v>
      </c>
    </row>
    <row r="1803" spans="1:11" s="8" customFormat="1">
      <c r="A1803" s="8" t="s">
        <v>6180</v>
      </c>
      <c r="B1803" s="8" t="s">
        <v>6181</v>
      </c>
      <c r="C1803" s="8" t="s">
        <v>6182</v>
      </c>
      <c r="E1803" s="8" t="s">
        <v>682</v>
      </c>
      <c r="H1803" s="8" t="s">
        <v>1048</v>
      </c>
      <c r="I1803" s="8" t="s">
        <v>1254</v>
      </c>
      <c r="K1803" s="8" t="s">
        <v>6077</v>
      </c>
    </row>
    <row r="1804" spans="1:11" s="8" customFormat="1">
      <c r="A1804" s="8" t="s">
        <v>6183</v>
      </c>
      <c r="B1804" s="8" t="s">
        <v>6184</v>
      </c>
      <c r="C1804" s="8" t="s">
        <v>6185</v>
      </c>
      <c r="E1804" s="8" t="s">
        <v>90</v>
      </c>
      <c r="H1804" s="8" t="s">
        <v>84</v>
      </c>
      <c r="I1804" s="8" t="s">
        <v>85</v>
      </c>
      <c r="K1804" s="8" t="s">
        <v>6077</v>
      </c>
    </row>
    <row r="1805" spans="1:11" s="8" customFormat="1">
      <c r="A1805" s="8" t="s">
        <v>6186</v>
      </c>
      <c r="B1805" s="8" t="s">
        <v>6187</v>
      </c>
      <c r="C1805" s="8" t="s">
        <v>6188</v>
      </c>
      <c r="E1805" s="8" t="s">
        <v>194</v>
      </c>
      <c r="H1805" s="8" t="s">
        <v>84</v>
      </c>
      <c r="I1805" s="8" t="s">
        <v>85</v>
      </c>
      <c r="K1805" s="8" t="s">
        <v>6077</v>
      </c>
    </row>
    <row r="1806" spans="1:11" s="8" customFormat="1">
      <c r="A1806" s="8" t="s">
        <v>6189</v>
      </c>
      <c r="B1806" s="8" t="s">
        <v>6190</v>
      </c>
      <c r="C1806" s="8" t="s">
        <v>6191</v>
      </c>
      <c r="E1806" s="8" t="s">
        <v>200</v>
      </c>
      <c r="H1806" s="8" t="s">
        <v>84</v>
      </c>
      <c r="I1806" s="8" t="s">
        <v>85</v>
      </c>
      <c r="K1806" s="8" t="s">
        <v>6077</v>
      </c>
    </row>
    <row r="1807" spans="1:11" s="8" customFormat="1">
      <c r="A1807" s="8" t="s">
        <v>6192</v>
      </c>
      <c r="B1807" s="8" t="s">
        <v>6193</v>
      </c>
      <c r="C1807" s="8" t="s">
        <v>6194</v>
      </c>
      <c r="E1807" s="8" t="s">
        <v>1034</v>
      </c>
      <c r="H1807" s="8" t="s">
        <v>84</v>
      </c>
      <c r="I1807" s="8" t="s">
        <v>85</v>
      </c>
      <c r="K1807" s="8" t="s">
        <v>6077</v>
      </c>
    </row>
    <row r="1808" spans="1:11" s="8" customFormat="1">
      <c r="A1808" s="8" t="s">
        <v>6195</v>
      </c>
      <c r="B1808" s="8" t="s">
        <v>6196</v>
      </c>
      <c r="C1808" s="8" t="s">
        <v>6197</v>
      </c>
      <c r="E1808" s="8" t="s">
        <v>53</v>
      </c>
      <c r="H1808" s="8" t="s">
        <v>84</v>
      </c>
      <c r="I1808" s="8" t="s">
        <v>85</v>
      </c>
      <c r="K1808" s="8" t="s">
        <v>6077</v>
      </c>
    </row>
    <row r="1809" spans="1:11" s="8" customFormat="1">
      <c r="A1809" s="8" t="s">
        <v>6198</v>
      </c>
      <c r="B1809" s="8" t="s">
        <v>6199</v>
      </c>
      <c r="C1809" s="8" t="s">
        <v>6200</v>
      </c>
      <c r="E1809" s="8" t="s">
        <v>494</v>
      </c>
      <c r="H1809" s="8" t="s">
        <v>84</v>
      </c>
      <c r="I1809" s="8" t="s">
        <v>1317</v>
      </c>
      <c r="K1809" s="8" t="s">
        <v>6077</v>
      </c>
    </row>
    <row r="1810" spans="1:11" s="8" customFormat="1">
      <c r="A1810" s="8" t="s">
        <v>6201</v>
      </c>
      <c r="B1810" s="8" t="s">
        <v>1781</v>
      </c>
      <c r="C1810" s="8" t="s">
        <v>6202</v>
      </c>
      <c r="E1810" s="8" t="s">
        <v>354</v>
      </c>
      <c r="H1810" s="8" t="s">
        <v>84</v>
      </c>
      <c r="I1810" s="8" t="s">
        <v>85</v>
      </c>
      <c r="K1810" s="8" t="s">
        <v>6077</v>
      </c>
    </row>
    <row r="1811" spans="1:11" s="8" customFormat="1">
      <c r="A1811" s="8" t="s">
        <v>6203</v>
      </c>
      <c r="B1811" s="8" t="s">
        <v>6184</v>
      </c>
      <c r="C1811" s="8" t="s">
        <v>6204</v>
      </c>
      <c r="E1811" s="8" t="s">
        <v>90</v>
      </c>
      <c r="H1811" s="8" t="s">
        <v>84</v>
      </c>
      <c r="I1811" s="8" t="s">
        <v>85</v>
      </c>
      <c r="K1811" s="8" t="s">
        <v>6077</v>
      </c>
    </row>
    <row r="1812" spans="1:11" s="8" customFormat="1">
      <c r="A1812" s="8" t="s">
        <v>6205</v>
      </c>
      <c r="B1812" s="8" t="s">
        <v>6206</v>
      </c>
      <c r="C1812" s="8" t="s">
        <v>6207</v>
      </c>
      <c r="E1812" s="8" t="s">
        <v>414</v>
      </c>
      <c r="H1812" s="8" t="s">
        <v>1333</v>
      </c>
      <c r="I1812" s="8" t="s">
        <v>1999</v>
      </c>
      <c r="K1812" s="8" t="s">
        <v>6077</v>
      </c>
    </row>
    <row r="1813" spans="1:11" s="8" customFormat="1">
      <c r="A1813" s="8" t="s">
        <v>6208</v>
      </c>
      <c r="B1813" s="8" t="s">
        <v>6209</v>
      </c>
      <c r="C1813" s="8" t="s">
        <v>6210</v>
      </c>
      <c r="E1813" s="8" t="s">
        <v>200</v>
      </c>
      <c r="H1813" s="8" t="s">
        <v>84</v>
      </c>
      <c r="I1813" s="8" t="s">
        <v>85</v>
      </c>
      <c r="K1813" s="8" t="s">
        <v>6077</v>
      </c>
    </row>
    <row r="1814" spans="1:11" s="8" customFormat="1">
      <c r="A1814" s="8" t="s">
        <v>6211</v>
      </c>
      <c r="B1814" s="8" t="s">
        <v>6212</v>
      </c>
      <c r="C1814" s="8" t="s">
        <v>6213</v>
      </c>
      <c r="E1814" s="8" t="s">
        <v>90</v>
      </c>
      <c r="H1814" s="8" t="s">
        <v>1523</v>
      </c>
      <c r="I1814" s="8" t="s">
        <v>2254</v>
      </c>
      <c r="K1814" s="8" t="s">
        <v>6077</v>
      </c>
    </row>
    <row r="1815" spans="1:11" s="8" customFormat="1">
      <c r="A1815" s="8" t="s">
        <v>6214</v>
      </c>
      <c r="B1815" s="8" t="s">
        <v>6215</v>
      </c>
      <c r="C1815" s="8" t="s">
        <v>6216</v>
      </c>
      <c r="E1815" s="8" t="s">
        <v>529</v>
      </c>
      <c r="G1815" s="8" t="s">
        <v>54</v>
      </c>
      <c r="H1815" s="8" t="s">
        <v>84</v>
      </c>
      <c r="I1815" s="8" t="s">
        <v>85</v>
      </c>
      <c r="K1815" s="8" t="s">
        <v>6077</v>
      </c>
    </row>
    <row r="1816" spans="1:11" s="8" customFormat="1">
      <c r="A1816" s="8" t="s">
        <v>6217</v>
      </c>
      <c r="B1816" s="8" t="s">
        <v>6218</v>
      </c>
      <c r="C1816" s="8" t="s">
        <v>6219</v>
      </c>
      <c r="E1816" s="8" t="s">
        <v>1034</v>
      </c>
      <c r="H1816" s="8" t="s">
        <v>84</v>
      </c>
      <c r="I1816" s="8" t="s">
        <v>85</v>
      </c>
      <c r="K1816" s="8" t="s">
        <v>6077</v>
      </c>
    </row>
    <row r="1817" spans="1:11" s="8" customFormat="1">
      <c r="A1817" s="8" t="s">
        <v>6220</v>
      </c>
      <c r="B1817" s="8" t="s">
        <v>6221</v>
      </c>
      <c r="C1817" s="8" t="s">
        <v>6222</v>
      </c>
      <c r="E1817" s="8" t="s">
        <v>200</v>
      </c>
      <c r="H1817" s="8" t="s">
        <v>84</v>
      </c>
      <c r="I1817" s="8" t="s">
        <v>85</v>
      </c>
      <c r="K1817" s="8" t="s">
        <v>6077</v>
      </c>
    </row>
    <row r="1818" spans="1:11" s="8" customFormat="1">
      <c r="A1818" s="8" t="s">
        <v>6223</v>
      </c>
      <c r="B1818" s="8" t="s">
        <v>6224</v>
      </c>
      <c r="C1818" s="8" t="s">
        <v>6225</v>
      </c>
      <c r="E1818" s="8" t="s">
        <v>189</v>
      </c>
      <c r="H1818" s="8" t="s">
        <v>84</v>
      </c>
      <c r="I1818" s="8" t="s">
        <v>85</v>
      </c>
      <c r="K1818" s="8" t="s">
        <v>6077</v>
      </c>
    </row>
    <row r="1819" spans="1:11" s="8" customFormat="1">
      <c r="A1819" s="8" t="s">
        <v>6226</v>
      </c>
      <c r="B1819" s="8" t="s">
        <v>6227</v>
      </c>
      <c r="C1819" s="8" t="s">
        <v>6228</v>
      </c>
      <c r="E1819" s="8" t="s">
        <v>669</v>
      </c>
      <c r="H1819" s="8" t="s">
        <v>84</v>
      </c>
      <c r="I1819" s="8" t="s">
        <v>85</v>
      </c>
      <c r="K1819" s="8" t="s">
        <v>6077</v>
      </c>
    </row>
    <row r="1820" spans="1:11" s="8" customFormat="1">
      <c r="A1820" s="8" t="s">
        <v>6229</v>
      </c>
      <c r="B1820" s="8" t="s">
        <v>6230</v>
      </c>
      <c r="C1820" s="8" t="s">
        <v>6231</v>
      </c>
      <c r="E1820" s="8" t="s">
        <v>105</v>
      </c>
      <c r="H1820" s="8" t="s">
        <v>84</v>
      </c>
      <c r="I1820" s="8" t="s">
        <v>85</v>
      </c>
      <c r="K1820" s="8" t="s">
        <v>6077</v>
      </c>
    </row>
    <row r="1821" spans="1:11" s="8" customFormat="1">
      <c r="A1821" s="8" t="s">
        <v>6232</v>
      </c>
      <c r="B1821" s="8" t="s">
        <v>6233</v>
      </c>
      <c r="C1821" s="8" t="s">
        <v>6234</v>
      </c>
      <c r="E1821" s="8" t="s">
        <v>1298</v>
      </c>
      <c r="H1821" s="8" t="s">
        <v>84</v>
      </c>
      <c r="I1821" s="8" t="s">
        <v>85</v>
      </c>
      <c r="K1821" s="8" t="s">
        <v>6077</v>
      </c>
    </row>
    <row r="1822" spans="1:11" s="8" customFormat="1">
      <c r="A1822" s="8" t="s">
        <v>6235</v>
      </c>
      <c r="B1822" s="8" t="s">
        <v>6236</v>
      </c>
      <c r="C1822" s="8" t="s">
        <v>6237</v>
      </c>
      <c r="E1822" s="8" t="s">
        <v>1203</v>
      </c>
      <c r="H1822" s="8" t="s">
        <v>1333</v>
      </c>
      <c r="I1822" s="8" t="s">
        <v>2224</v>
      </c>
      <c r="K1822" s="8" t="s">
        <v>6077</v>
      </c>
    </row>
    <row r="1823" spans="1:11" s="8" customFormat="1">
      <c r="A1823" s="8" t="s">
        <v>6238</v>
      </c>
      <c r="B1823" s="8" t="s">
        <v>6142</v>
      </c>
      <c r="C1823" s="8" t="s">
        <v>6239</v>
      </c>
      <c r="E1823" s="8" t="s">
        <v>90</v>
      </c>
      <c r="H1823" s="8" t="s">
        <v>84</v>
      </c>
      <c r="I1823" s="8" t="s">
        <v>85</v>
      </c>
      <c r="K1823" s="8" t="s">
        <v>6077</v>
      </c>
    </row>
    <row r="1824" spans="1:11" s="8" customFormat="1">
      <c r="A1824" s="8" t="s">
        <v>6240</v>
      </c>
      <c r="B1824" s="8" t="s">
        <v>6241</v>
      </c>
      <c r="C1824" s="8" t="s">
        <v>6242</v>
      </c>
      <c r="E1824" s="8" t="s">
        <v>194</v>
      </c>
      <c r="H1824" s="8" t="s">
        <v>84</v>
      </c>
      <c r="I1824" s="8" t="s">
        <v>85</v>
      </c>
      <c r="K1824" s="8" t="s">
        <v>6077</v>
      </c>
    </row>
    <row r="1825" spans="1:11" s="8" customFormat="1">
      <c r="A1825" s="8" t="s">
        <v>6243</v>
      </c>
      <c r="B1825" s="8" t="s">
        <v>6244</v>
      </c>
      <c r="C1825" s="8" t="s">
        <v>6245</v>
      </c>
      <c r="E1825" s="8" t="s">
        <v>1034</v>
      </c>
      <c r="H1825" s="8" t="s">
        <v>84</v>
      </c>
      <c r="I1825" s="8" t="s">
        <v>1043</v>
      </c>
      <c r="K1825" s="8" t="s">
        <v>6077</v>
      </c>
    </row>
    <row r="1826" spans="1:11" s="8" customFormat="1">
      <c r="A1826" s="8" t="s">
        <v>6246</v>
      </c>
      <c r="B1826" s="8" t="s">
        <v>6247</v>
      </c>
      <c r="C1826" s="8" t="s">
        <v>6248</v>
      </c>
      <c r="E1826" s="8" t="s">
        <v>200</v>
      </c>
      <c r="H1826" s="8" t="s">
        <v>84</v>
      </c>
      <c r="I1826" s="8" t="s">
        <v>85</v>
      </c>
      <c r="K1826" s="8" t="s">
        <v>6077</v>
      </c>
    </row>
    <row r="1827" spans="1:11" s="8" customFormat="1">
      <c r="A1827" s="8" t="s">
        <v>6249</v>
      </c>
      <c r="B1827" s="8" t="s">
        <v>6250</v>
      </c>
      <c r="C1827" s="8" t="s">
        <v>6251</v>
      </c>
      <c r="E1827" s="8" t="s">
        <v>529</v>
      </c>
      <c r="H1827" s="8" t="s">
        <v>84</v>
      </c>
      <c r="I1827" s="8" t="s">
        <v>85</v>
      </c>
      <c r="K1827" s="8" t="s">
        <v>6077</v>
      </c>
    </row>
    <row r="1828" spans="1:11" s="8" customFormat="1">
      <c r="A1828" s="8" t="s">
        <v>6252</v>
      </c>
      <c r="B1828" s="8" t="s">
        <v>6253</v>
      </c>
      <c r="C1828" s="8" t="s">
        <v>6254</v>
      </c>
      <c r="E1828" s="8" t="s">
        <v>105</v>
      </c>
      <c r="H1828" s="8" t="s">
        <v>1353</v>
      </c>
      <c r="I1828" s="8" t="s">
        <v>2228</v>
      </c>
      <c r="K1828" s="8" t="s">
        <v>6077</v>
      </c>
    </row>
    <row r="1829" spans="1:11" s="8" customFormat="1">
      <c r="A1829" s="8" t="s">
        <v>6255</v>
      </c>
      <c r="B1829" s="8" t="s">
        <v>6256</v>
      </c>
      <c r="C1829" s="8" t="s">
        <v>6257</v>
      </c>
      <c r="E1829" s="8" t="s">
        <v>194</v>
      </c>
      <c r="H1829" s="8" t="s">
        <v>84</v>
      </c>
      <c r="I1829" s="8" t="s">
        <v>85</v>
      </c>
      <c r="K1829" s="8" t="s">
        <v>6077</v>
      </c>
    </row>
    <row r="1830" spans="1:11" s="8" customFormat="1">
      <c r="A1830" s="8" t="s">
        <v>6258</v>
      </c>
      <c r="B1830" s="8" t="s">
        <v>6259</v>
      </c>
      <c r="C1830" s="8" t="s">
        <v>6260</v>
      </c>
      <c r="E1830" s="8" t="s">
        <v>1039</v>
      </c>
      <c r="H1830" s="8" t="s">
        <v>84</v>
      </c>
      <c r="I1830" s="8" t="s">
        <v>85</v>
      </c>
      <c r="K1830" s="8" t="s">
        <v>6077</v>
      </c>
    </row>
    <row r="1831" spans="1:11" s="8" customFormat="1">
      <c r="A1831" s="8" t="s">
        <v>6261</v>
      </c>
      <c r="B1831" s="8" t="s">
        <v>6262</v>
      </c>
      <c r="C1831" s="8" t="s">
        <v>6263</v>
      </c>
      <c r="E1831" s="8" t="s">
        <v>200</v>
      </c>
      <c r="H1831" s="8" t="s">
        <v>84</v>
      </c>
      <c r="I1831" s="8" t="s">
        <v>85</v>
      </c>
      <c r="K1831" s="8" t="s">
        <v>6077</v>
      </c>
    </row>
    <row r="1832" spans="1:11" s="8" customFormat="1">
      <c r="A1832" s="8" t="s">
        <v>6264</v>
      </c>
      <c r="B1832" s="8" t="s">
        <v>6265</v>
      </c>
      <c r="C1832" s="8" t="s">
        <v>6266</v>
      </c>
      <c r="E1832" s="8" t="s">
        <v>200</v>
      </c>
      <c r="H1832" s="8" t="s">
        <v>84</v>
      </c>
      <c r="I1832" s="8" t="s">
        <v>85</v>
      </c>
      <c r="K1832" s="8" t="s">
        <v>6077</v>
      </c>
    </row>
    <row r="1833" spans="1:11" s="8" customFormat="1">
      <c r="A1833" s="8" t="s">
        <v>6267</v>
      </c>
      <c r="B1833" s="8" t="s">
        <v>6268</v>
      </c>
      <c r="C1833" s="8" t="s">
        <v>6269</v>
      </c>
      <c r="E1833" s="8" t="s">
        <v>200</v>
      </c>
      <c r="H1833" s="8" t="s">
        <v>84</v>
      </c>
      <c r="I1833" s="8" t="s">
        <v>85</v>
      </c>
      <c r="K1833" s="8" t="s">
        <v>6077</v>
      </c>
    </row>
    <row r="1834" spans="1:11" s="8" customFormat="1">
      <c r="A1834" s="8" t="s">
        <v>6270</v>
      </c>
      <c r="B1834" s="8" t="s">
        <v>6271</v>
      </c>
      <c r="C1834" s="8" t="s">
        <v>6272</v>
      </c>
      <c r="E1834" s="8" t="s">
        <v>1034</v>
      </c>
      <c r="H1834" s="8" t="s">
        <v>84</v>
      </c>
      <c r="I1834" s="8" t="s">
        <v>85</v>
      </c>
      <c r="K1834" s="8" t="s">
        <v>6077</v>
      </c>
    </row>
    <row r="1835" spans="1:11" s="8" customFormat="1">
      <c r="A1835" s="8" t="s">
        <v>6273</v>
      </c>
      <c r="B1835" s="8" t="s">
        <v>6274</v>
      </c>
      <c r="C1835" s="8" t="s">
        <v>6275</v>
      </c>
      <c r="E1835" s="8" t="s">
        <v>90</v>
      </c>
      <c r="H1835" s="8" t="s">
        <v>1048</v>
      </c>
      <c r="I1835" s="8" t="s">
        <v>3465</v>
      </c>
      <c r="K1835" s="8" t="s">
        <v>6077</v>
      </c>
    </row>
    <row r="1836" spans="1:11" s="8" customFormat="1">
      <c r="A1836" s="8" t="s">
        <v>6276</v>
      </c>
      <c r="B1836" s="8" t="s">
        <v>6277</v>
      </c>
      <c r="C1836" s="8" t="s">
        <v>6278</v>
      </c>
      <c r="H1836" s="8" t="s">
        <v>84</v>
      </c>
      <c r="I1836" s="8" t="s">
        <v>85</v>
      </c>
      <c r="K1836" s="8" t="s">
        <v>6279</v>
      </c>
    </row>
    <row r="1837" spans="1:11" s="8" customFormat="1">
      <c r="A1837" s="8" t="s">
        <v>6280</v>
      </c>
      <c r="B1837" s="8" t="s">
        <v>6281</v>
      </c>
      <c r="C1837" s="8" t="s">
        <v>6282</v>
      </c>
      <c r="E1837" s="8" t="s">
        <v>349</v>
      </c>
      <c r="H1837" s="8" t="s">
        <v>84</v>
      </c>
      <c r="I1837" s="8" t="s">
        <v>85</v>
      </c>
      <c r="K1837" s="8" t="s">
        <v>6283</v>
      </c>
    </row>
    <row r="1838" spans="1:11" s="8" customFormat="1">
      <c r="A1838" s="8" t="s">
        <v>6284</v>
      </c>
      <c r="B1838" s="8" t="s">
        <v>6285</v>
      </c>
      <c r="C1838" s="8" t="s">
        <v>6286</v>
      </c>
      <c r="E1838" s="8" t="s">
        <v>1801</v>
      </c>
      <c r="H1838" s="8" t="s">
        <v>84</v>
      </c>
      <c r="I1838" s="8" t="s">
        <v>85</v>
      </c>
      <c r="K1838" s="8" t="s">
        <v>6287</v>
      </c>
    </row>
    <row r="1839" spans="1:11" s="8" customFormat="1">
      <c r="A1839" s="8" t="s">
        <v>6288</v>
      </c>
      <c r="B1839" s="8" t="s">
        <v>6289</v>
      </c>
      <c r="C1839" s="8" t="s">
        <v>6290</v>
      </c>
      <c r="E1839" s="8" t="s">
        <v>288</v>
      </c>
      <c r="H1839" s="8" t="s">
        <v>84</v>
      </c>
      <c r="I1839" s="8" t="s">
        <v>85</v>
      </c>
      <c r="K1839" s="8" t="s">
        <v>6287</v>
      </c>
    </row>
    <row r="1840" spans="1:11" s="8" customFormat="1">
      <c r="A1840" s="8" t="s">
        <v>6291</v>
      </c>
      <c r="B1840" s="8" t="s">
        <v>6292</v>
      </c>
      <c r="C1840" s="8" t="s">
        <v>6293</v>
      </c>
      <c r="E1840" s="8" t="s">
        <v>288</v>
      </c>
      <c r="H1840" s="8" t="s">
        <v>1333</v>
      </c>
      <c r="I1840" s="8" t="s">
        <v>1412</v>
      </c>
      <c r="K1840" s="8" t="s">
        <v>6287</v>
      </c>
    </row>
    <row r="1841" spans="1:11" s="8" customFormat="1">
      <c r="A1841" s="8" t="s">
        <v>6294</v>
      </c>
      <c r="B1841" s="8" t="s">
        <v>6295</v>
      </c>
      <c r="C1841" s="8" t="s">
        <v>6296</v>
      </c>
      <c r="E1841" s="8" t="s">
        <v>1039</v>
      </c>
      <c r="H1841" s="8" t="s">
        <v>84</v>
      </c>
      <c r="I1841" s="8" t="s">
        <v>85</v>
      </c>
      <c r="K1841" s="8" t="s">
        <v>6287</v>
      </c>
    </row>
    <row r="1842" spans="1:11" s="8" customFormat="1">
      <c r="A1842" s="8" t="s">
        <v>6297</v>
      </c>
      <c r="B1842" s="8" t="s">
        <v>6298</v>
      </c>
      <c r="C1842" s="8" t="s">
        <v>6299</v>
      </c>
      <c r="E1842" s="8" t="s">
        <v>6300</v>
      </c>
      <c r="H1842" s="8" t="s">
        <v>84</v>
      </c>
      <c r="I1842" s="8" t="s">
        <v>85</v>
      </c>
      <c r="K1842" s="8" t="s">
        <v>6287</v>
      </c>
    </row>
    <row r="1843" spans="1:11" s="8" customFormat="1">
      <c r="A1843" s="8" t="s">
        <v>6301</v>
      </c>
      <c r="B1843" s="8" t="s">
        <v>6302</v>
      </c>
      <c r="C1843" s="8" t="s">
        <v>6303</v>
      </c>
      <c r="E1843" s="8" t="s">
        <v>494</v>
      </c>
      <c r="H1843" s="8" t="s">
        <v>84</v>
      </c>
      <c r="I1843" s="8" t="s">
        <v>85</v>
      </c>
      <c r="K1843" s="8" t="s">
        <v>6287</v>
      </c>
    </row>
    <row r="1844" spans="1:11" s="8" customFormat="1">
      <c r="A1844" s="8" t="s">
        <v>6304</v>
      </c>
      <c r="B1844" s="8" t="s">
        <v>6305</v>
      </c>
      <c r="C1844" s="8" t="s">
        <v>6306</v>
      </c>
      <c r="E1844" s="8" t="s">
        <v>1039</v>
      </c>
      <c r="H1844" s="8" t="s">
        <v>84</v>
      </c>
      <c r="I1844" s="8" t="s">
        <v>85</v>
      </c>
      <c r="K1844" s="8" t="s">
        <v>6287</v>
      </c>
    </row>
    <row r="1845" spans="1:11" s="8" customFormat="1">
      <c r="A1845" s="8" t="s">
        <v>6307</v>
      </c>
      <c r="B1845" s="8" t="s">
        <v>6308</v>
      </c>
      <c r="C1845" s="8" t="s">
        <v>6309</v>
      </c>
      <c r="E1845" s="8" t="s">
        <v>6310</v>
      </c>
      <c r="H1845" s="8" t="s">
        <v>1056</v>
      </c>
      <c r="I1845" s="8" t="s">
        <v>4326</v>
      </c>
      <c r="K1845" s="8" t="s">
        <v>6287</v>
      </c>
    </row>
    <row r="1846" spans="1:11" s="8" customFormat="1">
      <c r="A1846" s="8" t="s">
        <v>6311</v>
      </c>
      <c r="B1846" s="8" t="s">
        <v>6312</v>
      </c>
      <c r="C1846" s="8" t="s">
        <v>6313</v>
      </c>
      <c r="E1846" s="8" t="s">
        <v>1307</v>
      </c>
      <c r="H1846" s="8" t="s">
        <v>6314</v>
      </c>
      <c r="I1846" s="8" t="s">
        <v>6315</v>
      </c>
      <c r="K1846" s="8" t="s">
        <v>6287</v>
      </c>
    </row>
    <row r="1847" spans="1:11" s="8" customFormat="1">
      <c r="A1847" s="8" t="s">
        <v>6316</v>
      </c>
      <c r="B1847" s="8" t="s">
        <v>6317</v>
      </c>
      <c r="C1847" s="8" t="s">
        <v>6318</v>
      </c>
      <c r="E1847" s="8" t="s">
        <v>144</v>
      </c>
      <c r="H1847" s="8" t="s">
        <v>84</v>
      </c>
      <c r="I1847" s="8" t="s">
        <v>85</v>
      </c>
      <c r="K1847" s="8" t="s">
        <v>6287</v>
      </c>
    </row>
    <row r="1848" spans="1:11" s="8" customFormat="1">
      <c r="A1848" s="8" t="s">
        <v>6319</v>
      </c>
      <c r="B1848" s="8" t="s">
        <v>6320</v>
      </c>
      <c r="C1848" s="8" t="s">
        <v>6321</v>
      </c>
      <c r="E1848" s="8" t="s">
        <v>494</v>
      </c>
      <c r="H1848" s="8" t="s">
        <v>84</v>
      </c>
      <c r="I1848" s="8" t="s">
        <v>85</v>
      </c>
      <c r="K1848" s="8" t="s">
        <v>6287</v>
      </c>
    </row>
    <row r="1849" spans="1:11" s="8" customFormat="1">
      <c r="A1849" s="8" t="s">
        <v>6322</v>
      </c>
      <c r="B1849" s="8" t="s">
        <v>6323</v>
      </c>
      <c r="C1849" s="8" t="s">
        <v>6324</v>
      </c>
      <c r="E1849" s="8" t="s">
        <v>5699</v>
      </c>
      <c r="H1849" s="8" t="s">
        <v>1333</v>
      </c>
      <c r="I1849" s="8" t="s">
        <v>1770</v>
      </c>
      <c r="K1849" s="8" t="s">
        <v>6287</v>
      </c>
    </row>
    <row r="1850" spans="1:11" s="8" customFormat="1">
      <c r="A1850" s="8" t="s">
        <v>6325</v>
      </c>
      <c r="B1850" s="8" t="s">
        <v>6326</v>
      </c>
      <c r="C1850" s="8" t="s">
        <v>6327</v>
      </c>
      <c r="E1850" s="8" t="s">
        <v>6300</v>
      </c>
      <c r="H1850" s="8" t="s">
        <v>1333</v>
      </c>
      <c r="I1850" s="8" t="s">
        <v>1770</v>
      </c>
      <c r="K1850" s="8" t="s">
        <v>6287</v>
      </c>
    </row>
    <row r="1851" spans="1:11" s="8" customFormat="1">
      <c r="A1851" s="8" t="s">
        <v>6328</v>
      </c>
      <c r="B1851" s="8" t="s">
        <v>6329</v>
      </c>
      <c r="C1851" s="8" t="s">
        <v>6330</v>
      </c>
      <c r="E1851" s="8" t="s">
        <v>6331</v>
      </c>
      <c r="H1851" s="8" t="s">
        <v>84</v>
      </c>
      <c r="I1851" s="8" t="s">
        <v>1714</v>
      </c>
      <c r="K1851" s="8" t="s">
        <v>6287</v>
      </c>
    </row>
    <row r="1852" spans="1:11" s="8" customFormat="1">
      <c r="A1852" s="8" t="s">
        <v>6332</v>
      </c>
      <c r="B1852" s="8" t="s">
        <v>1526</v>
      </c>
      <c r="C1852" s="8" t="s">
        <v>6333</v>
      </c>
      <c r="E1852" s="8" t="s">
        <v>5699</v>
      </c>
      <c r="H1852" s="8" t="s">
        <v>84</v>
      </c>
      <c r="I1852" s="8" t="s">
        <v>85</v>
      </c>
      <c r="K1852" s="8" t="s">
        <v>6287</v>
      </c>
    </row>
    <row r="1853" spans="1:11" s="8" customFormat="1">
      <c r="A1853" s="8" t="s">
        <v>6334</v>
      </c>
      <c r="B1853" s="8" t="s">
        <v>6335</v>
      </c>
      <c r="C1853" s="8" t="s">
        <v>6336</v>
      </c>
      <c r="E1853" s="8" t="s">
        <v>806</v>
      </c>
      <c r="H1853" s="8" t="s">
        <v>84</v>
      </c>
      <c r="I1853" s="8" t="s">
        <v>85</v>
      </c>
      <c r="K1853" s="8" t="s">
        <v>6287</v>
      </c>
    </row>
    <row r="1854" spans="1:11" s="8" customFormat="1">
      <c r="A1854" s="8" t="s">
        <v>6337</v>
      </c>
      <c r="B1854" s="8" t="s">
        <v>6338</v>
      </c>
      <c r="C1854" s="8" t="s">
        <v>6339</v>
      </c>
      <c r="E1854" s="8" t="s">
        <v>494</v>
      </c>
      <c r="H1854" s="8" t="s">
        <v>84</v>
      </c>
      <c r="I1854" s="8" t="s">
        <v>85</v>
      </c>
      <c r="K1854" s="8" t="s">
        <v>6287</v>
      </c>
    </row>
    <row r="1855" spans="1:11" s="8" customFormat="1">
      <c r="A1855" s="8" t="s">
        <v>6340</v>
      </c>
      <c r="B1855" s="8" t="s">
        <v>6341</v>
      </c>
      <c r="C1855" s="8" t="s">
        <v>6342</v>
      </c>
      <c r="E1855" s="8" t="s">
        <v>189</v>
      </c>
      <c r="H1855" s="8" t="s">
        <v>84</v>
      </c>
      <c r="I1855" s="8" t="s">
        <v>85</v>
      </c>
      <c r="K1855" s="8" t="s">
        <v>6287</v>
      </c>
    </row>
    <row r="1856" spans="1:11" s="8" customFormat="1">
      <c r="A1856" s="8" t="s">
        <v>6343</v>
      </c>
      <c r="B1856" s="8" t="s">
        <v>6344</v>
      </c>
      <c r="C1856" s="8" t="s">
        <v>6345</v>
      </c>
      <c r="E1856" s="8" t="s">
        <v>1039</v>
      </c>
      <c r="H1856" s="8" t="s">
        <v>1048</v>
      </c>
      <c r="I1856" s="8" t="s">
        <v>1254</v>
      </c>
      <c r="K1856" s="8" t="s">
        <v>6287</v>
      </c>
    </row>
    <row r="1857" spans="1:11" s="8" customFormat="1">
      <c r="A1857" s="8" t="s">
        <v>6346</v>
      </c>
      <c r="B1857" s="8" t="s">
        <v>6347</v>
      </c>
      <c r="C1857" s="8" t="s">
        <v>6348</v>
      </c>
      <c r="E1857" s="8" t="s">
        <v>1801</v>
      </c>
      <c r="H1857" s="8" t="s">
        <v>84</v>
      </c>
      <c r="I1857" s="8" t="s">
        <v>85</v>
      </c>
      <c r="K1857" s="8" t="s">
        <v>6287</v>
      </c>
    </row>
    <row r="1858" spans="1:11" s="8" customFormat="1">
      <c r="A1858" s="8" t="s">
        <v>6349</v>
      </c>
      <c r="B1858" s="8" t="s">
        <v>6350</v>
      </c>
      <c r="C1858" s="8" t="s">
        <v>6351</v>
      </c>
      <c r="E1858" s="8" t="s">
        <v>3568</v>
      </c>
      <c r="H1858" s="8" t="s">
        <v>84</v>
      </c>
      <c r="I1858" s="8" t="s">
        <v>85</v>
      </c>
      <c r="K1858" s="8" t="s">
        <v>6287</v>
      </c>
    </row>
    <row r="1859" spans="1:11" s="8" customFormat="1">
      <c r="A1859" s="8" t="s">
        <v>6352</v>
      </c>
      <c r="B1859" s="8" t="s">
        <v>6353</v>
      </c>
      <c r="C1859" s="8" t="s">
        <v>6354</v>
      </c>
      <c r="E1859" s="8" t="s">
        <v>4168</v>
      </c>
      <c r="H1859" s="8" t="s">
        <v>84</v>
      </c>
      <c r="I1859" s="8" t="s">
        <v>85</v>
      </c>
      <c r="K1859" s="8" t="s">
        <v>6287</v>
      </c>
    </row>
    <row r="1860" spans="1:11" s="8" customFormat="1">
      <c r="A1860" s="8" t="s">
        <v>6355</v>
      </c>
      <c r="B1860" s="8" t="s">
        <v>6356</v>
      </c>
      <c r="C1860" s="8" t="s">
        <v>6357</v>
      </c>
      <c r="E1860" s="8" t="s">
        <v>1034</v>
      </c>
      <c r="H1860" s="8" t="s">
        <v>1056</v>
      </c>
      <c r="I1860" s="8" t="s">
        <v>1648</v>
      </c>
      <c r="K1860" s="8" t="s">
        <v>6287</v>
      </c>
    </row>
    <row r="1861" spans="1:11" s="8" customFormat="1">
      <c r="A1861" s="8" t="s">
        <v>6358</v>
      </c>
      <c r="B1861" s="8" t="s">
        <v>6359</v>
      </c>
      <c r="C1861" s="8" t="s">
        <v>6360</v>
      </c>
      <c r="E1861" s="8" t="s">
        <v>194</v>
      </c>
      <c r="H1861" s="8" t="s">
        <v>84</v>
      </c>
      <c r="I1861" s="8" t="s">
        <v>85</v>
      </c>
      <c r="K1861" s="8" t="s">
        <v>6361</v>
      </c>
    </row>
    <row r="1862" spans="1:11" s="8" customFormat="1">
      <c r="A1862" s="8" t="s">
        <v>6362</v>
      </c>
      <c r="B1862" s="8" t="s">
        <v>6363</v>
      </c>
      <c r="C1862" s="8" t="s">
        <v>6364</v>
      </c>
      <c r="E1862" s="8" t="s">
        <v>494</v>
      </c>
      <c r="H1862" s="8" t="s">
        <v>84</v>
      </c>
      <c r="I1862" s="8" t="s">
        <v>85</v>
      </c>
      <c r="K1862" s="8" t="s">
        <v>6365</v>
      </c>
    </row>
    <row r="1863" spans="1:11" s="8" customFormat="1">
      <c r="A1863" s="8" t="s">
        <v>6366</v>
      </c>
      <c r="B1863" s="8" t="s">
        <v>6367</v>
      </c>
      <c r="C1863" s="8" t="s">
        <v>6368</v>
      </c>
      <c r="E1863" s="8" t="s">
        <v>3515</v>
      </c>
      <c r="H1863" s="8" t="s">
        <v>84</v>
      </c>
      <c r="I1863" s="8" t="s">
        <v>1067</v>
      </c>
      <c r="K1863" s="8" t="s">
        <v>6365</v>
      </c>
    </row>
    <row r="1864" spans="1:11" s="8" customFormat="1">
      <c r="A1864" s="8" t="s">
        <v>6369</v>
      </c>
      <c r="B1864" s="8" t="s">
        <v>6370</v>
      </c>
      <c r="C1864" s="8" t="s">
        <v>6371</v>
      </c>
      <c r="E1864" s="8" t="s">
        <v>194</v>
      </c>
      <c r="H1864" s="8" t="s">
        <v>84</v>
      </c>
      <c r="I1864" s="8" t="s">
        <v>85</v>
      </c>
      <c r="K1864" s="8" t="s">
        <v>6372</v>
      </c>
    </row>
    <row r="1865" spans="1:11" s="8" customFormat="1">
      <c r="A1865" s="8" t="s">
        <v>6373</v>
      </c>
      <c r="B1865" s="8" t="s">
        <v>6374</v>
      </c>
      <c r="C1865" s="8" t="s">
        <v>6375</v>
      </c>
      <c r="E1865" s="8" t="s">
        <v>2479</v>
      </c>
      <c r="H1865" s="8" t="s">
        <v>84</v>
      </c>
      <c r="I1865" s="8" t="s">
        <v>85</v>
      </c>
      <c r="K1865" s="8" t="s">
        <v>6372</v>
      </c>
    </row>
    <row r="1866" spans="1:11" s="8" customFormat="1">
      <c r="A1866" s="8" t="s">
        <v>6376</v>
      </c>
      <c r="B1866" s="8" t="s">
        <v>6377</v>
      </c>
      <c r="C1866" s="8" t="s">
        <v>6378</v>
      </c>
      <c r="E1866" s="8" t="s">
        <v>194</v>
      </c>
      <c r="H1866" s="8" t="s">
        <v>84</v>
      </c>
      <c r="I1866" s="8" t="s">
        <v>85</v>
      </c>
      <c r="K1866" s="8" t="s">
        <v>6372</v>
      </c>
    </row>
    <row r="1867" spans="1:11" s="8" customFormat="1">
      <c r="A1867" s="8" t="s">
        <v>6379</v>
      </c>
      <c r="B1867" s="8" t="s">
        <v>6380</v>
      </c>
      <c r="C1867" s="8" t="s">
        <v>6381</v>
      </c>
      <c r="E1867" s="8" t="s">
        <v>494</v>
      </c>
      <c r="H1867" s="8" t="s">
        <v>84</v>
      </c>
      <c r="I1867" s="8" t="s">
        <v>85</v>
      </c>
      <c r="K1867" s="8" t="s">
        <v>6382</v>
      </c>
    </row>
    <row r="1868" spans="1:11" s="8" customFormat="1">
      <c r="A1868" s="8" t="s">
        <v>6383</v>
      </c>
      <c r="B1868" s="8" t="s">
        <v>6384</v>
      </c>
      <c r="C1868" s="8" t="s">
        <v>6385</v>
      </c>
      <c r="E1868" s="8" t="s">
        <v>194</v>
      </c>
      <c r="H1868" s="8" t="s">
        <v>84</v>
      </c>
      <c r="I1868" s="8" t="s">
        <v>3553</v>
      </c>
      <c r="K1868" s="8" t="s">
        <v>6382</v>
      </c>
    </row>
    <row r="1869" spans="1:11" s="8" customFormat="1">
      <c r="A1869" s="8" t="s">
        <v>6386</v>
      </c>
      <c r="B1869" s="8" t="s">
        <v>6387</v>
      </c>
      <c r="C1869" s="8" t="s">
        <v>6388</v>
      </c>
      <c r="E1869" s="8" t="s">
        <v>414</v>
      </c>
      <c r="H1869" s="8" t="s">
        <v>84</v>
      </c>
      <c r="I1869" s="8" t="s">
        <v>85</v>
      </c>
      <c r="K1869" s="8" t="s">
        <v>6382</v>
      </c>
    </row>
    <row r="1870" spans="1:11" s="8" customFormat="1">
      <c r="A1870" s="8" t="s">
        <v>6389</v>
      </c>
      <c r="B1870" s="8" t="s">
        <v>6390</v>
      </c>
      <c r="C1870" s="8" t="s">
        <v>6391</v>
      </c>
      <c r="E1870" s="8" t="s">
        <v>200</v>
      </c>
      <c r="H1870" s="8" t="s">
        <v>84</v>
      </c>
      <c r="I1870" s="8" t="s">
        <v>85</v>
      </c>
      <c r="K1870" s="8" t="s">
        <v>6382</v>
      </c>
    </row>
    <row r="1871" spans="1:11" s="8" customFormat="1">
      <c r="A1871" s="8" t="s">
        <v>6392</v>
      </c>
      <c r="B1871" s="8" t="s">
        <v>6393</v>
      </c>
      <c r="C1871" s="8" t="s">
        <v>6394</v>
      </c>
      <c r="E1871" s="8" t="s">
        <v>2479</v>
      </c>
      <c r="H1871" s="8" t="s">
        <v>84</v>
      </c>
      <c r="I1871" s="8" t="s">
        <v>1079</v>
      </c>
      <c r="K1871" s="8" t="s">
        <v>6382</v>
      </c>
    </row>
    <row r="1872" spans="1:11" s="8" customFormat="1">
      <c r="A1872" s="8" t="s">
        <v>6395</v>
      </c>
      <c r="B1872" s="8" t="s">
        <v>6396</v>
      </c>
      <c r="C1872" s="8" t="s">
        <v>6397</v>
      </c>
      <c r="E1872" s="8" t="s">
        <v>144</v>
      </c>
      <c r="H1872" s="8" t="s">
        <v>84</v>
      </c>
      <c r="I1872" s="8" t="s">
        <v>85</v>
      </c>
      <c r="K1872" s="8" t="s">
        <v>6382</v>
      </c>
    </row>
    <row r="1873" spans="1:11" s="8" customFormat="1">
      <c r="A1873" s="8" t="s">
        <v>6398</v>
      </c>
      <c r="B1873" s="8" t="s">
        <v>6399</v>
      </c>
      <c r="C1873" s="8" t="s">
        <v>6400</v>
      </c>
      <c r="E1873" s="8" t="s">
        <v>696</v>
      </c>
      <c r="H1873" s="8" t="s">
        <v>84</v>
      </c>
      <c r="I1873" s="8" t="s">
        <v>85</v>
      </c>
      <c r="K1873" s="8" t="s">
        <v>6382</v>
      </c>
    </row>
    <row r="1874" spans="1:11" s="8" customFormat="1">
      <c r="A1874" s="8" t="s">
        <v>6401</v>
      </c>
      <c r="B1874" s="8" t="s">
        <v>6402</v>
      </c>
      <c r="C1874" s="8" t="s">
        <v>6403</v>
      </c>
      <c r="E1874" s="8" t="s">
        <v>494</v>
      </c>
      <c r="H1874" s="8" t="s">
        <v>84</v>
      </c>
      <c r="I1874" s="8" t="s">
        <v>1079</v>
      </c>
      <c r="K1874" s="8" t="s">
        <v>6382</v>
      </c>
    </row>
    <row r="1875" spans="1:11" s="8" customFormat="1">
      <c r="A1875" s="8" t="s">
        <v>6404</v>
      </c>
      <c r="B1875" s="8" t="s">
        <v>4215</v>
      </c>
      <c r="C1875" s="8" t="s">
        <v>6405</v>
      </c>
      <c r="E1875" s="8" t="s">
        <v>189</v>
      </c>
      <c r="H1875" s="8" t="s">
        <v>84</v>
      </c>
      <c r="I1875" s="8" t="s">
        <v>85</v>
      </c>
      <c r="K1875" s="8" t="s">
        <v>6382</v>
      </c>
    </row>
    <row r="1876" spans="1:11" s="8" customFormat="1">
      <c r="A1876" s="8" t="s">
        <v>6406</v>
      </c>
      <c r="B1876" s="8" t="s">
        <v>6407</v>
      </c>
      <c r="C1876" s="8" t="s">
        <v>6408</v>
      </c>
      <c r="E1876" s="8" t="s">
        <v>90</v>
      </c>
      <c r="H1876" s="8" t="s">
        <v>84</v>
      </c>
      <c r="I1876" s="8" t="s">
        <v>85</v>
      </c>
      <c r="K1876" s="8" t="s">
        <v>6382</v>
      </c>
    </row>
    <row r="1877" spans="1:11" s="8" customFormat="1">
      <c r="A1877" s="8" t="s">
        <v>6409</v>
      </c>
      <c r="B1877" s="8" t="s">
        <v>6410</v>
      </c>
      <c r="C1877" s="8" t="s">
        <v>6411</v>
      </c>
      <c r="E1877" s="8" t="s">
        <v>74</v>
      </c>
      <c r="H1877" s="8" t="s">
        <v>84</v>
      </c>
      <c r="I1877" s="8" t="s">
        <v>85</v>
      </c>
      <c r="K1877" s="8" t="s">
        <v>6382</v>
      </c>
    </row>
    <row r="1878" spans="1:11" s="8" customFormat="1">
      <c r="A1878" s="8" t="s">
        <v>6412</v>
      </c>
      <c r="B1878" s="8" t="s">
        <v>6413</v>
      </c>
      <c r="C1878" s="8" t="s">
        <v>6414</v>
      </c>
      <c r="E1878" s="8" t="s">
        <v>194</v>
      </c>
      <c r="H1878" s="8" t="s">
        <v>84</v>
      </c>
      <c r="I1878" s="8" t="s">
        <v>85</v>
      </c>
      <c r="K1878" s="8" t="s">
        <v>6382</v>
      </c>
    </row>
    <row r="1879" spans="1:11" s="8" customFormat="1">
      <c r="A1879" s="8" t="s">
        <v>6415</v>
      </c>
      <c r="B1879" s="8" t="s">
        <v>6416</v>
      </c>
      <c r="C1879" s="8" t="s">
        <v>6417</v>
      </c>
      <c r="E1879" s="8" t="s">
        <v>494</v>
      </c>
      <c r="H1879" s="8" t="s">
        <v>84</v>
      </c>
      <c r="I1879" s="8" t="s">
        <v>1079</v>
      </c>
      <c r="K1879" s="8" t="s">
        <v>6382</v>
      </c>
    </row>
    <row r="1880" spans="1:11" s="8" customFormat="1">
      <c r="A1880" s="8" t="s">
        <v>6418</v>
      </c>
      <c r="B1880" s="8" t="s">
        <v>6419</v>
      </c>
      <c r="C1880" s="8" t="s">
        <v>6420</v>
      </c>
      <c r="E1880" s="8" t="s">
        <v>1298</v>
      </c>
      <c r="H1880" s="8" t="s">
        <v>84</v>
      </c>
      <c r="I1880" s="8" t="s">
        <v>85</v>
      </c>
      <c r="K1880" s="8" t="s">
        <v>6382</v>
      </c>
    </row>
    <row r="1881" spans="1:11" s="8" customFormat="1">
      <c r="A1881" s="8" t="s">
        <v>6421</v>
      </c>
      <c r="B1881" s="8" t="s">
        <v>6422</v>
      </c>
      <c r="C1881" s="8" t="s">
        <v>6423</v>
      </c>
      <c r="E1881" s="8" t="s">
        <v>288</v>
      </c>
      <c r="H1881" s="8" t="s">
        <v>84</v>
      </c>
      <c r="I1881" s="8" t="s">
        <v>85</v>
      </c>
      <c r="K1881" s="8" t="s">
        <v>6382</v>
      </c>
    </row>
    <row r="1882" spans="1:11" s="8" customFormat="1">
      <c r="A1882" s="8" t="s">
        <v>6424</v>
      </c>
      <c r="B1882" s="8" t="s">
        <v>6425</v>
      </c>
      <c r="C1882" s="8" t="s">
        <v>6426</v>
      </c>
      <c r="E1882" s="8" t="s">
        <v>200</v>
      </c>
      <c r="H1882" s="8" t="s">
        <v>1333</v>
      </c>
      <c r="I1882" s="8" t="s">
        <v>2469</v>
      </c>
      <c r="K1882" s="8" t="s">
        <v>6382</v>
      </c>
    </row>
    <row r="1883" spans="1:11" s="8" customFormat="1">
      <c r="A1883" s="8" t="s">
        <v>6427</v>
      </c>
      <c r="B1883" s="8" t="s">
        <v>6428</v>
      </c>
      <c r="C1883" s="8" t="s">
        <v>6429</v>
      </c>
      <c r="E1883" s="8" t="s">
        <v>194</v>
      </c>
      <c r="H1883" s="8" t="s">
        <v>84</v>
      </c>
      <c r="I1883" s="8" t="s">
        <v>85</v>
      </c>
      <c r="K1883" s="8" t="s">
        <v>6382</v>
      </c>
    </row>
    <row r="1884" spans="1:11" s="8" customFormat="1">
      <c r="A1884" s="8" t="s">
        <v>6430</v>
      </c>
      <c r="B1884" s="8" t="s">
        <v>6431</v>
      </c>
      <c r="C1884" s="8" t="s">
        <v>6432</v>
      </c>
      <c r="E1884" s="8" t="s">
        <v>288</v>
      </c>
      <c r="H1884" s="8" t="s">
        <v>84</v>
      </c>
      <c r="I1884" s="8" t="s">
        <v>85</v>
      </c>
      <c r="K1884" s="8" t="s">
        <v>6382</v>
      </c>
    </row>
    <row r="1885" spans="1:11" s="8" customFormat="1">
      <c r="A1885" s="8" t="s">
        <v>6433</v>
      </c>
      <c r="B1885" s="8" t="s">
        <v>6434</v>
      </c>
      <c r="C1885" s="8" t="s">
        <v>6435</v>
      </c>
      <c r="E1885" s="8" t="s">
        <v>200</v>
      </c>
      <c r="H1885" s="8" t="s">
        <v>84</v>
      </c>
      <c r="I1885" s="8" t="s">
        <v>85</v>
      </c>
      <c r="K1885" s="8" t="s">
        <v>6382</v>
      </c>
    </row>
    <row r="1886" spans="1:11" s="8" customFormat="1">
      <c r="A1886" s="8" t="s">
        <v>6436</v>
      </c>
      <c r="B1886" s="8" t="s">
        <v>6437</v>
      </c>
      <c r="C1886" s="8" t="s">
        <v>6438</v>
      </c>
      <c r="E1886" s="8" t="s">
        <v>74</v>
      </c>
      <c r="H1886" s="8" t="s">
        <v>84</v>
      </c>
      <c r="I1886" s="8" t="s">
        <v>85</v>
      </c>
      <c r="K1886" s="8" t="s">
        <v>6382</v>
      </c>
    </row>
    <row r="1887" spans="1:11" s="8" customFormat="1">
      <c r="A1887" s="8" t="s">
        <v>6439</v>
      </c>
      <c r="B1887" s="8" t="s">
        <v>6440</v>
      </c>
      <c r="C1887" s="8" t="s">
        <v>6441</v>
      </c>
      <c r="E1887" s="8" t="s">
        <v>194</v>
      </c>
      <c r="H1887" s="8" t="s">
        <v>84</v>
      </c>
      <c r="I1887" s="8" t="s">
        <v>85</v>
      </c>
      <c r="K1887" s="8" t="s">
        <v>6382</v>
      </c>
    </row>
    <row r="1888" spans="1:11" s="8" customFormat="1">
      <c r="A1888" s="8" t="s">
        <v>6442</v>
      </c>
      <c r="B1888" s="8" t="s">
        <v>6443</v>
      </c>
      <c r="C1888" s="8" t="s">
        <v>6444</v>
      </c>
      <c r="E1888" s="8" t="s">
        <v>53</v>
      </c>
      <c r="H1888" s="8" t="s">
        <v>84</v>
      </c>
      <c r="I1888" s="8" t="s">
        <v>1408</v>
      </c>
      <c r="K1888" s="8" t="s">
        <v>6382</v>
      </c>
    </row>
    <row r="1889" spans="1:11" s="8" customFormat="1">
      <c r="A1889" s="8" t="s">
        <v>6445</v>
      </c>
      <c r="B1889" s="8" t="s">
        <v>6446</v>
      </c>
      <c r="C1889" s="8" t="s">
        <v>6447</v>
      </c>
      <c r="E1889" s="8" t="s">
        <v>194</v>
      </c>
      <c r="H1889" s="8" t="s">
        <v>84</v>
      </c>
      <c r="I1889" s="8" t="s">
        <v>85</v>
      </c>
      <c r="K1889" s="8" t="s">
        <v>6382</v>
      </c>
    </row>
    <row r="1890" spans="1:11" s="8" customFormat="1">
      <c r="A1890" s="8" t="s">
        <v>6448</v>
      </c>
      <c r="B1890" s="8" t="s">
        <v>6449</v>
      </c>
      <c r="C1890" s="8" t="s">
        <v>6450</v>
      </c>
      <c r="E1890" s="8" t="s">
        <v>200</v>
      </c>
      <c r="H1890" s="8" t="s">
        <v>84</v>
      </c>
      <c r="I1890" s="8" t="s">
        <v>85</v>
      </c>
      <c r="K1890" s="8" t="s">
        <v>6382</v>
      </c>
    </row>
    <row r="1891" spans="1:11" s="8" customFormat="1">
      <c r="A1891" s="8" t="s">
        <v>6451</v>
      </c>
      <c r="B1891" s="8" t="s">
        <v>6452</v>
      </c>
      <c r="C1891" s="8" t="s">
        <v>6453</v>
      </c>
      <c r="E1891" s="8" t="s">
        <v>494</v>
      </c>
      <c r="H1891" s="8" t="s">
        <v>84</v>
      </c>
      <c r="I1891" s="8" t="s">
        <v>1079</v>
      </c>
      <c r="K1891" s="8" t="s">
        <v>6382</v>
      </c>
    </row>
    <row r="1892" spans="1:11" s="8" customFormat="1">
      <c r="A1892" s="8" t="s">
        <v>6454</v>
      </c>
      <c r="B1892" s="8" t="s">
        <v>6455</v>
      </c>
      <c r="C1892" s="8" t="s">
        <v>6456</v>
      </c>
      <c r="E1892" s="8" t="s">
        <v>194</v>
      </c>
      <c r="H1892" s="8" t="s">
        <v>84</v>
      </c>
      <c r="I1892" s="8" t="s">
        <v>85</v>
      </c>
      <c r="K1892" s="8" t="s">
        <v>6457</v>
      </c>
    </row>
    <row r="1893" spans="1:11" s="8" customFormat="1">
      <c r="A1893" s="8" t="s">
        <v>6458</v>
      </c>
      <c r="B1893" s="8" t="s">
        <v>6459</v>
      </c>
      <c r="C1893" s="8" t="s">
        <v>6460</v>
      </c>
      <c r="E1893" s="8" t="s">
        <v>200</v>
      </c>
      <c r="H1893" s="8" t="s">
        <v>84</v>
      </c>
      <c r="I1893" s="8" t="s">
        <v>85</v>
      </c>
      <c r="K1893" s="8" t="s">
        <v>6457</v>
      </c>
    </row>
    <row r="1894" spans="1:11" s="8" customFormat="1">
      <c r="A1894" s="8" t="s">
        <v>6461</v>
      </c>
      <c r="B1894" s="8" t="s">
        <v>6462</v>
      </c>
      <c r="C1894" s="8" t="s">
        <v>6463</v>
      </c>
      <c r="E1894" s="8" t="s">
        <v>194</v>
      </c>
      <c r="H1894" s="8" t="s">
        <v>84</v>
      </c>
      <c r="I1894" s="8" t="s">
        <v>85</v>
      </c>
      <c r="K1894" s="8" t="s">
        <v>6457</v>
      </c>
    </row>
    <row r="1895" spans="1:11" s="8" customFormat="1">
      <c r="A1895" s="8" t="s">
        <v>6464</v>
      </c>
      <c r="B1895" s="8" t="s">
        <v>6465</v>
      </c>
      <c r="C1895" s="8" t="s">
        <v>6466</v>
      </c>
      <c r="E1895" s="8" t="s">
        <v>194</v>
      </c>
      <c r="H1895" s="8" t="s">
        <v>84</v>
      </c>
      <c r="I1895" s="8" t="s">
        <v>85</v>
      </c>
      <c r="K1895" s="8" t="s">
        <v>6457</v>
      </c>
    </row>
    <row r="1896" spans="1:11" s="8" customFormat="1">
      <c r="A1896" s="8" t="s">
        <v>6467</v>
      </c>
      <c r="B1896" s="8" t="s">
        <v>6468</v>
      </c>
      <c r="C1896" s="8" t="s">
        <v>6469</v>
      </c>
      <c r="E1896" s="8" t="s">
        <v>2175</v>
      </c>
      <c r="H1896" s="8" t="s">
        <v>84</v>
      </c>
      <c r="I1896" s="8" t="s">
        <v>1035</v>
      </c>
      <c r="K1896" s="8" t="s">
        <v>6457</v>
      </c>
    </row>
    <row r="1897" spans="1:11" s="8" customFormat="1">
      <c r="A1897" s="8" t="s">
        <v>6470</v>
      </c>
      <c r="B1897" s="8" t="s">
        <v>6471</v>
      </c>
      <c r="C1897" s="8" t="s">
        <v>6472</v>
      </c>
      <c r="E1897" s="8" t="s">
        <v>200</v>
      </c>
      <c r="H1897" s="8" t="s">
        <v>84</v>
      </c>
      <c r="I1897" s="8" t="s">
        <v>85</v>
      </c>
      <c r="K1897" s="8" t="s">
        <v>6457</v>
      </c>
    </row>
    <row r="1898" spans="1:11" s="8" customFormat="1">
      <c r="A1898" s="8" t="s">
        <v>6473</v>
      </c>
      <c r="B1898" s="8" t="s">
        <v>6474</v>
      </c>
      <c r="C1898" s="8" t="s">
        <v>6475</v>
      </c>
      <c r="E1898" s="8" t="s">
        <v>194</v>
      </c>
      <c r="H1898" s="8" t="s">
        <v>84</v>
      </c>
      <c r="I1898" s="8" t="s">
        <v>85</v>
      </c>
      <c r="K1898" s="8" t="s">
        <v>6457</v>
      </c>
    </row>
    <row r="1899" spans="1:11" s="8" customFormat="1">
      <c r="A1899" s="8" t="s">
        <v>6476</v>
      </c>
      <c r="B1899" s="8" t="s">
        <v>6477</v>
      </c>
      <c r="C1899" s="8" t="s">
        <v>6478</v>
      </c>
      <c r="E1899" s="8" t="s">
        <v>194</v>
      </c>
      <c r="H1899" s="8" t="s">
        <v>84</v>
      </c>
      <c r="I1899" s="8" t="s">
        <v>85</v>
      </c>
      <c r="K1899" s="8" t="s">
        <v>6457</v>
      </c>
    </row>
    <row r="1900" spans="1:11" s="8" customFormat="1">
      <c r="A1900" s="8" t="s">
        <v>6479</v>
      </c>
      <c r="B1900" s="8" t="s">
        <v>6480</v>
      </c>
      <c r="C1900" s="8" t="s">
        <v>6481</v>
      </c>
      <c r="E1900" s="8" t="s">
        <v>200</v>
      </c>
      <c r="H1900" s="8" t="s">
        <v>84</v>
      </c>
      <c r="I1900" s="8" t="s">
        <v>85</v>
      </c>
      <c r="K1900" s="8" t="s">
        <v>6457</v>
      </c>
    </row>
    <row r="1901" spans="1:11" s="8" customFormat="1">
      <c r="A1901" s="8" t="s">
        <v>6482</v>
      </c>
      <c r="B1901" s="8" t="s">
        <v>6483</v>
      </c>
      <c r="C1901" s="8" t="s">
        <v>6484</v>
      </c>
      <c r="E1901" s="8" t="s">
        <v>494</v>
      </c>
      <c r="H1901" s="8" t="s">
        <v>1056</v>
      </c>
      <c r="I1901" s="8" t="s">
        <v>2243</v>
      </c>
      <c r="K1901" s="8" t="s">
        <v>6457</v>
      </c>
    </row>
    <row r="1902" spans="1:11" s="8" customFormat="1">
      <c r="A1902" s="8" t="s">
        <v>6485</v>
      </c>
      <c r="B1902" s="8" t="s">
        <v>6486</v>
      </c>
      <c r="C1902" s="8" t="s">
        <v>6487</v>
      </c>
      <c r="E1902" s="8" t="s">
        <v>194</v>
      </c>
      <c r="H1902" s="8" t="s">
        <v>84</v>
      </c>
      <c r="I1902" s="8" t="s">
        <v>85</v>
      </c>
      <c r="K1902" s="8" t="s">
        <v>6488</v>
      </c>
    </row>
    <row r="1903" spans="1:11" s="8" customFormat="1">
      <c r="A1903" s="8" t="s">
        <v>6489</v>
      </c>
      <c r="B1903" s="8" t="s">
        <v>6490</v>
      </c>
      <c r="C1903" s="8" t="s">
        <v>6491</v>
      </c>
      <c r="E1903" s="8" t="s">
        <v>3568</v>
      </c>
      <c r="H1903" s="8" t="s">
        <v>84</v>
      </c>
      <c r="I1903" s="8" t="s">
        <v>1079</v>
      </c>
      <c r="K1903" s="8" t="s">
        <v>6488</v>
      </c>
    </row>
    <row r="1904" spans="1:11" s="8" customFormat="1">
      <c r="A1904" s="8" t="s">
        <v>6492</v>
      </c>
      <c r="B1904" s="8" t="s">
        <v>6493</v>
      </c>
      <c r="C1904" s="8" t="s">
        <v>6494</v>
      </c>
      <c r="E1904" s="8" t="s">
        <v>200</v>
      </c>
      <c r="H1904" s="8" t="s">
        <v>84</v>
      </c>
      <c r="I1904" s="8" t="s">
        <v>85</v>
      </c>
      <c r="K1904" s="8" t="s">
        <v>6488</v>
      </c>
    </row>
    <row r="1905" spans="1:11" s="8" customFormat="1">
      <c r="A1905" s="8" t="s">
        <v>6495</v>
      </c>
      <c r="B1905" s="8" t="s">
        <v>6496</v>
      </c>
      <c r="C1905" s="8" t="s">
        <v>6497</v>
      </c>
      <c r="E1905" s="8" t="s">
        <v>194</v>
      </c>
      <c r="H1905" s="8" t="s">
        <v>84</v>
      </c>
      <c r="I1905" s="8" t="s">
        <v>85</v>
      </c>
      <c r="K1905" s="8" t="s">
        <v>6488</v>
      </c>
    </row>
    <row r="1906" spans="1:11" s="8" customFormat="1">
      <c r="A1906" s="8" t="s">
        <v>6498</v>
      </c>
      <c r="B1906" s="8" t="s">
        <v>6499</v>
      </c>
      <c r="C1906" s="8" t="s">
        <v>6500</v>
      </c>
      <c r="E1906" s="8" t="s">
        <v>200</v>
      </c>
      <c r="H1906" s="8" t="s">
        <v>84</v>
      </c>
      <c r="I1906" s="8" t="s">
        <v>85</v>
      </c>
      <c r="K1906" s="8" t="s">
        <v>6488</v>
      </c>
    </row>
    <row r="1907" spans="1:11" s="8" customFormat="1">
      <c r="A1907" s="8" t="s">
        <v>6501</v>
      </c>
      <c r="B1907" s="8" t="s">
        <v>6502</v>
      </c>
      <c r="C1907" s="8" t="s">
        <v>6503</v>
      </c>
      <c r="E1907" s="8" t="s">
        <v>669</v>
      </c>
      <c r="H1907" s="8" t="s">
        <v>84</v>
      </c>
      <c r="I1907" s="8" t="s">
        <v>3553</v>
      </c>
      <c r="K1907" s="8" t="s">
        <v>6488</v>
      </c>
    </row>
    <row r="1908" spans="1:11" s="8" customFormat="1">
      <c r="A1908" s="8" t="s">
        <v>6504</v>
      </c>
      <c r="B1908" s="8" t="s">
        <v>6505</v>
      </c>
      <c r="C1908" s="8" t="s">
        <v>6506</v>
      </c>
      <c r="E1908" s="8" t="s">
        <v>189</v>
      </c>
      <c r="H1908" s="8" t="s">
        <v>84</v>
      </c>
      <c r="I1908" s="8" t="s">
        <v>85</v>
      </c>
      <c r="K1908" s="8" t="s">
        <v>6488</v>
      </c>
    </row>
    <row r="1909" spans="1:11" s="8" customFormat="1">
      <c r="A1909" s="8" t="s">
        <v>6507</v>
      </c>
      <c r="B1909" s="8" t="s">
        <v>6508</v>
      </c>
      <c r="C1909" s="8" t="s">
        <v>6509</v>
      </c>
      <c r="E1909" s="8" t="s">
        <v>194</v>
      </c>
      <c r="H1909" s="8" t="s">
        <v>84</v>
      </c>
      <c r="I1909" s="8" t="s">
        <v>85</v>
      </c>
      <c r="K1909" s="8" t="s">
        <v>6488</v>
      </c>
    </row>
    <row r="1910" spans="1:11" s="8" customFormat="1">
      <c r="A1910" s="8" t="s">
        <v>6510</v>
      </c>
      <c r="B1910" s="8" t="s">
        <v>6511</v>
      </c>
      <c r="C1910" s="8" t="s">
        <v>6512</v>
      </c>
      <c r="E1910" s="8" t="s">
        <v>194</v>
      </c>
      <c r="H1910" s="8" t="s">
        <v>84</v>
      </c>
      <c r="I1910" s="8" t="s">
        <v>85</v>
      </c>
      <c r="K1910" s="8" t="s">
        <v>6488</v>
      </c>
    </row>
    <row r="1911" spans="1:11" s="8" customFormat="1">
      <c r="A1911" s="8" t="s">
        <v>6513</v>
      </c>
      <c r="B1911" s="8" t="s">
        <v>6514</v>
      </c>
      <c r="C1911" s="8" t="s">
        <v>6515</v>
      </c>
      <c r="E1911" s="8" t="s">
        <v>494</v>
      </c>
      <c r="H1911" s="8" t="s">
        <v>84</v>
      </c>
      <c r="I1911" s="8" t="s">
        <v>85</v>
      </c>
      <c r="K1911" s="8" t="s">
        <v>6488</v>
      </c>
    </row>
    <row r="1912" spans="1:11" s="8" customFormat="1">
      <c r="A1912" s="8" t="s">
        <v>6516</v>
      </c>
      <c r="B1912" s="8" t="s">
        <v>6517</v>
      </c>
      <c r="C1912" s="8" t="s">
        <v>6518</v>
      </c>
      <c r="E1912" s="8" t="s">
        <v>288</v>
      </c>
      <c r="H1912" s="8" t="s">
        <v>84</v>
      </c>
      <c r="I1912" s="8" t="s">
        <v>85</v>
      </c>
      <c r="K1912" s="8" t="s">
        <v>6488</v>
      </c>
    </row>
    <row r="1913" spans="1:11" s="8" customFormat="1">
      <c r="A1913" s="8" t="s">
        <v>6519</v>
      </c>
      <c r="B1913" s="8" t="s">
        <v>6520</v>
      </c>
      <c r="C1913" s="8" t="s">
        <v>6521</v>
      </c>
      <c r="E1913" s="8" t="s">
        <v>194</v>
      </c>
      <c r="F1913" s="8" t="s">
        <v>2738</v>
      </c>
      <c r="H1913" s="8" t="s">
        <v>84</v>
      </c>
      <c r="I1913" s="8" t="s">
        <v>1079</v>
      </c>
      <c r="K1913" s="8" t="s">
        <v>6488</v>
      </c>
    </row>
    <row r="1914" spans="1:11" s="8" customFormat="1">
      <c r="A1914" s="8" t="s">
        <v>6522</v>
      </c>
      <c r="B1914" s="8" t="s">
        <v>6523</v>
      </c>
      <c r="C1914" s="8" t="s">
        <v>6524</v>
      </c>
      <c r="E1914" s="8" t="s">
        <v>494</v>
      </c>
      <c r="H1914" s="8" t="s">
        <v>84</v>
      </c>
      <c r="I1914" s="8" t="s">
        <v>1079</v>
      </c>
      <c r="K1914" s="8" t="s">
        <v>6488</v>
      </c>
    </row>
    <row r="1915" spans="1:11" s="8" customFormat="1">
      <c r="A1915" s="8" t="s">
        <v>6525</v>
      </c>
      <c r="B1915" s="8" t="s">
        <v>6526</v>
      </c>
      <c r="C1915" s="8" t="s">
        <v>6527</v>
      </c>
      <c r="E1915" s="8" t="s">
        <v>74</v>
      </c>
      <c r="H1915" s="8" t="s">
        <v>84</v>
      </c>
      <c r="I1915" s="8" t="s">
        <v>85</v>
      </c>
      <c r="K1915" s="8" t="s">
        <v>6528</v>
      </c>
    </row>
    <row r="1916" spans="1:11" s="8" customFormat="1">
      <c r="A1916" s="8" t="s">
        <v>6529</v>
      </c>
      <c r="B1916" s="8" t="s">
        <v>6530</v>
      </c>
      <c r="C1916" s="8" t="s">
        <v>6531</v>
      </c>
      <c r="E1916" s="8" t="s">
        <v>194</v>
      </c>
      <c r="H1916" s="8" t="s">
        <v>84</v>
      </c>
      <c r="I1916" s="8" t="s">
        <v>85</v>
      </c>
      <c r="K1916" s="8" t="s">
        <v>6528</v>
      </c>
    </row>
    <row r="1917" spans="1:11" s="8" customFormat="1">
      <c r="A1917" s="8" t="s">
        <v>6532</v>
      </c>
      <c r="B1917" s="8" t="s">
        <v>6533</v>
      </c>
      <c r="C1917" s="8" t="s">
        <v>6534</v>
      </c>
      <c r="E1917" s="8" t="s">
        <v>194</v>
      </c>
      <c r="H1917" s="8" t="s">
        <v>84</v>
      </c>
      <c r="I1917" s="8" t="s">
        <v>1079</v>
      </c>
      <c r="K1917" s="8" t="s">
        <v>6528</v>
      </c>
    </row>
    <row r="1918" spans="1:11" s="8" customFormat="1">
      <c r="A1918" s="8" t="s">
        <v>6535</v>
      </c>
      <c r="B1918" s="8" t="s">
        <v>6536</v>
      </c>
      <c r="C1918" s="8" t="s">
        <v>6537</v>
      </c>
      <c r="E1918" s="8" t="s">
        <v>200</v>
      </c>
      <c r="H1918" s="8" t="s">
        <v>84</v>
      </c>
      <c r="I1918" s="8" t="s">
        <v>85</v>
      </c>
      <c r="K1918" s="8" t="s">
        <v>6528</v>
      </c>
    </row>
    <row r="1919" spans="1:11" s="8" customFormat="1">
      <c r="A1919" s="8" t="s">
        <v>6538</v>
      </c>
      <c r="B1919" s="8" t="s">
        <v>6539</v>
      </c>
      <c r="C1919" s="8" t="s">
        <v>6540</v>
      </c>
      <c r="E1919" s="8" t="s">
        <v>105</v>
      </c>
      <c r="F1919" s="8" t="s">
        <v>106</v>
      </c>
      <c r="G1919" s="8" t="s">
        <v>107</v>
      </c>
      <c r="H1919" s="8" t="s">
        <v>84</v>
      </c>
      <c r="I1919" s="8" t="s">
        <v>85</v>
      </c>
      <c r="K1919" s="8" t="s">
        <v>6528</v>
      </c>
    </row>
    <row r="1920" spans="1:11" s="8" customFormat="1">
      <c r="A1920" s="8" t="s">
        <v>6541</v>
      </c>
      <c r="B1920" s="8" t="s">
        <v>6542</v>
      </c>
      <c r="C1920" s="8" t="s">
        <v>6543</v>
      </c>
      <c r="E1920" s="8" t="s">
        <v>288</v>
      </c>
      <c r="H1920" s="8" t="s">
        <v>84</v>
      </c>
      <c r="I1920" s="8" t="s">
        <v>85</v>
      </c>
      <c r="K1920" s="8" t="s">
        <v>6528</v>
      </c>
    </row>
    <row r="1921" spans="1:11" s="8" customFormat="1">
      <c r="A1921" s="8" t="s">
        <v>6544</v>
      </c>
      <c r="B1921" s="8" t="s">
        <v>6545</v>
      </c>
      <c r="C1921" s="8" t="s">
        <v>6546</v>
      </c>
      <c r="E1921" s="8" t="s">
        <v>194</v>
      </c>
      <c r="H1921" s="8" t="s">
        <v>84</v>
      </c>
      <c r="I1921" s="8" t="s">
        <v>85</v>
      </c>
      <c r="K1921" s="8" t="s">
        <v>6528</v>
      </c>
    </row>
    <row r="1922" spans="1:11" s="8" customFormat="1">
      <c r="A1922" s="8" t="s">
        <v>6547</v>
      </c>
      <c r="B1922" s="8" t="s">
        <v>6548</v>
      </c>
      <c r="C1922" s="8" t="s">
        <v>6549</v>
      </c>
      <c r="E1922" s="8" t="s">
        <v>194</v>
      </c>
      <c r="H1922" s="8" t="s">
        <v>84</v>
      </c>
      <c r="I1922" s="8" t="s">
        <v>85</v>
      </c>
      <c r="K1922" s="8" t="s">
        <v>6528</v>
      </c>
    </row>
    <row r="1923" spans="1:11" s="8" customFormat="1">
      <c r="A1923" s="8" t="s">
        <v>6550</v>
      </c>
      <c r="B1923" s="8" t="s">
        <v>6551</v>
      </c>
      <c r="C1923" s="8" t="s">
        <v>6552</v>
      </c>
      <c r="E1923" s="8" t="s">
        <v>194</v>
      </c>
      <c r="H1923" s="8" t="s">
        <v>84</v>
      </c>
      <c r="I1923" s="8" t="s">
        <v>85</v>
      </c>
      <c r="K1923" s="8" t="s">
        <v>6528</v>
      </c>
    </row>
    <row r="1924" spans="1:11" s="8" customFormat="1">
      <c r="A1924" s="8" t="s">
        <v>6553</v>
      </c>
      <c r="B1924" s="8" t="s">
        <v>6554</v>
      </c>
      <c r="C1924" s="8" t="s">
        <v>6555</v>
      </c>
      <c r="E1924" s="8" t="s">
        <v>200</v>
      </c>
      <c r="H1924" s="8" t="s">
        <v>84</v>
      </c>
      <c r="I1924" s="8" t="s">
        <v>85</v>
      </c>
      <c r="K1924" s="8" t="s">
        <v>6556</v>
      </c>
    </row>
    <row r="1925" spans="1:11" s="8" customFormat="1">
      <c r="A1925" s="8" t="s">
        <v>6557</v>
      </c>
      <c r="B1925" s="8" t="s">
        <v>6558</v>
      </c>
      <c r="C1925" s="8" t="s">
        <v>6559</v>
      </c>
      <c r="E1925" s="8" t="s">
        <v>3515</v>
      </c>
      <c r="H1925" s="8" t="s">
        <v>84</v>
      </c>
      <c r="I1925" s="8" t="s">
        <v>1067</v>
      </c>
      <c r="K1925" s="8" t="s">
        <v>6556</v>
      </c>
    </row>
    <row r="1926" spans="1:11" s="8" customFormat="1">
      <c r="A1926" s="8" t="s">
        <v>6560</v>
      </c>
      <c r="B1926" s="8" t="s">
        <v>6561</v>
      </c>
      <c r="C1926" s="8" t="s">
        <v>6562</v>
      </c>
      <c r="E1926" s="8" t="s">
        <v>194</v>
      </c>
      <c r="H1926" s="8" t="s">
        <v>84</v>
      </c>
      <c r="I1926" s="8" t="s">
        <v>85</v>
      </c>
      <c r="K1926" s="8" t="s">
        <v>6556</v>
      </c>
    </row>
    <row r="1927" spans="1:11" s="8" customFormat="1">
      <c r="A1927" s="8" t="s">
        <v>6563</v>
      </c>
      <c r="B1927" s="8" t="s">
        <v>6564</v>
      </c>
      <c r="C1927" s="8" t="s">
        <v>6565</v>
      </c>
      <c r="E1927" s="8" t="s">
        <v>194</v>
      </c>
      <c r="H1927" s="8" t="s">
        <v>84</v>
      </c>
      <c r="I1927" s="8" t="s">
        <v>85</v>
      </c>
      <c r="K1927" s="8" t="s">
        <v>6556</v>
      </c>
    </row>
    <row r="1928" spans="1:11" s="8" customFormat="1">
      <c r="A1928" s="8" t="s">
        <v>6566</v>
      </c>
      <c r="B1928" s="8" t="s">
        <v>6567</v>
      </c>
      <c r="C1928" s="8" t="s">
        <v>6568</v>
      </c>
      <c r="E1928" s="8" t="s">
        <v>194</v>
      </c>
      <c r="H1928" s="8" t="s">
        <v>84</v>
      </c>
      <c r="I1928" s="8" t="s">
        <v>1079</v>
      </c>
      <c r="K1928" s="8" t="s">
        <v>6556</v>
      </c>
    </row>
    <row r="1929" spans="1:11" s="8" customFormat="1">
      <c r="A1929" s="8" t="s">
        <v>6569</v>
      </c>
      <c r="B1929" s="8" t="s">
        <v>6570</v>
      </c>
      <c r="C1929" s="8" t="s">
        <v>6571</v>
      </c>
      <c r="E1929" s="8" t="s">
        <v>200</v>
      </c>
      <c r="H1929" s="8" t="s">
        <v>84</v>
      </c>
      <c r="I1929" s="8" t="s">
        <v>85</v>
      </c>
      <c r="K1929" s="8" t="s">
        <v>6556</v>
      </c>
    </row>
    <row r="1930" spans="1:11" s="8" customFormat="1">
      <c r="A1930" s="8" t="s">
        <v>6572</v>
      </c>
      <c r="B1930" s="8" t="s">
        <v>6573</v>
      </c>
      <c r="C1930" s="8" t="s">
        <v>6574</v>
      </c>
      <c r="E1930" s="8" t="s">
        <v>200</v>
      </c>
      <c r="H1930" s="8" t="s">
        <v>84</v>
      </c>
      <c r="I1930" s="8" t="s">
        <v>85</v>
      </c>
      <c r="K1930" s="8" t="s">
        <v>6556</v>
      </c>
    </row>
    <row r="1931" spans="1:11" s="8" customFormat="1">
      <c r="A1931" s="8" t="s">
        <v>6575</v>
      </c>
      <c r="B1931" s="8" t="s">
        <v>6576</v>
      </c>
      <c r="C1931" s="8" t="s">
        <v>6577</v>
      </c>
      <c r="E1931" s="8" t="s">
        <v>194</v>
      </c>
      <c r="H1931" s="8" t="s">
        <v>84</v>
      </c>
      <c r="I1931" s="8" t="s">
        <v>1079</v>
      </c>
      <c r="K1931" s="8" t="s">
        <v>6556</v>
      </c>
    </row>
    <row r="1932" spans="1:11" s="8" customFormat="1">
      <c r="A1932" s="8" t="s">
        <v>6578</v>
      </c>
      <c r="B1932" s="8" t="s">
        <v>6579</v>
      </c>
      <c r="C1932" s="8" t="s">
        <v>6580</v>
      </c>
      <c r="E1932" s="8" t="s">
        <v>194</v>
      </c>
      <c r="H1932" s="8" t="s">
        <v>84</v>
      </c>
      <c r="I1932" s="8" t="s">
        <v>1079</v>
      </c>
      <c r="K1932" s="8" t="s">
        <v>6556</v>
      </c>
    </row>
    <row r="1933" spans="1:11" s="8" customFormat="1">
      <c r="A1933" s="8" t="s">
        <v>6581</v>
      </c>
      <c r="B1933" s="8" t="s">
        <v>6582</v>
      </c>
      <c r="C1933" s="8" t="s">
        <v>6583</v>
      </c>
      <c r="E1933" s="8" t="s">
        <v>194</v>
      </c>
      <c r="H1933" s="8" t="s">
        <v>84</v>
      </c>
      <c r="I1933" s="8" t="s">
        <v>85</v>
      </c>
      <c r="K1933" s="8" t="s">
        <v>6556</v>
      </c>
    </row>
    <row r="1934" spans="1:11" s="8" customFormat="1">
      <c r="A1934" s="8" t="s">
        <v>6584</v>
      </c>
      <c r="B1934" s="8" t="s">
        <v>6585</v>
      </c>
      <c r="C1934" s="8" t="s">
        <v>6586</v>
      </c>
      <c r="E1934" s="8" t="s">
        <v>4168</v>
      </c>
      <c r="H1934" s="8" t="s">
        <v>84</v>
      </c>
      <c r="I1934" s="8" t="s">
        <v>85</v>
      </c>
      <c r="K1934" s="8" t="s">
        <v>6556</v>
      </c>
    </row>
    <row r="1935" spans="1:11" s="8" customFormat="1">
      <c r="A1935" s="8" t="s">
        <v>6587</v>
      </c>
      <c r="B1935" s="8" t="s">
        <v>6588</v>
      </c>
      <c r="C1935" s="8" t="s">
        <v>6589</v>
      </c>
      <c r="E1935" s="8" t="s">
        <v>200</v>
      </c>
      <c r="H1935" s="8" t="s">
        <v>84</v>
      </c>
      <c r="I1935" s="8" t="s">
        <v>85</v>
      </c>
      <c r="K1935" s="8" t="s">
        <v>6556</v>
      </c>
    </row>
    <row r="1936" spans="1:11" s="8" customFormat="1">
      <c r="A1936" s="8" t="s">
        <v>6590</v>
      </c>
      <c r="B1936" s="8" t="s">
        <v>6591</v>
      </c>
      <c r="C1936" s="8" t="s">
        <v>6592</v>
      </c>
      <c r="E1936" s="8" t="s">
        <v>494</v>
      </c>
      <c r="H1936" s="8" t="s">
        <v>84</v>
      </c>
      <c r="I1936" s="8" t="s">
        <v>85</v>
      </c>
      <c r="K1936" s="8" t="s">
        <v>6556</v>
      </c>
    </row>
    <row r="1937" spans="1:11" s="8" customFormat="1">
      <c r="A1937" s="8" t="s">
        <v>6593</v>
      </c>
      <c r="B1937" s="8" t="s">
        <v>6594</v>
      </c>
      <c r="C1937" s="8" t="s">
        <v>6595</v>
      </c>
      <c r="E1937" s="8" t="s">
        <v>288</v>
      </c>
      <c r="H1937" s="8" t="s">
        <v>84</v>
      </c>
      <c r="I1937" s="8" t="s">
        <v>85</v>
      </c>
      <c r="K1937" s="8" t="s">
        <v>6556</v>
      </c>
    </row>
    <row r="1938" spans="1:11" s="8" customFormat="1">
      <c r="A1938" s="8" t="s">
        <v>6596</v>
      </c>
      <c r="B1938" s="8" t="s">
        <v>6597</v>
      </c>
      <c r="C1938" s="8" t="s">
        <v>6598</v>
      </c>
      <c r="E1938" s="8" t="s">
        <v>194</v>
      </c>
      <c r="H1938" s="8" t="s">
        <v>84</v>
      </c>
      <c r="I1938" s="8" t="s">
        <v>85</v>
      </c>
      <c r="K1938" s="8" t="s">
        <v>6556</v>
      </c>
    </row>
    <row r="1939" spans="1:11" s="8" customFormat="1">
      <c r="A1939" s="8" t="s">
        <v>6599</v>
      </c>
      <c r="B1939" s="8" t="s">
        <v>6600</v>
      </c>
      <c r="C1939" s="8" t="s">
        <v>6601</v>
      </c>
      <c r="E1939" s="8" t="s">
        <v>105</v>
      </c>
      <c r="H1939" s="8" t="s">
        <v>84</v>
      </c>
      <c r="I1939" s="8" t="s">
        <v>85</v>
      </c>
      <c r="K1939" s="8" t="s">
        <v>6556</v>
      </c>
    </row>
    <row r="1940" spans="1:11" s="8" customFormat="1">
      <c r="A1940" s="8" t="s">
        <v>6602</v>
      </c>
      <c r="B1940" s="8" t="s">
        <v>6603</v>
      </c>
      <c r="C1940" s="8" t="s">
        <v>6604</v>
      </c>
      <c r="E1940" s="8" t="s">
        <v>194</v>
      </c>
      <c r="F1940" s="8" t="s">
        <v>145</v>
      </c>
      <c r="G1940" s="8" t="s">
        <v>107</v>
      </c>
      <c r="H1940" s="8" t="s">
        <v>84</v>
      </c>
      <c r="I1940" s="8" t="s">
        <v>85</v>
      </c>
      <c r="K1940" s="8" t="s">
        <v>6556</v>
      </c>
    </row>
    <row r="1941" spans="1:11" s="8" customFormat="1">
      <c r="A1941" s="8" t="s">
        <v>6605</v>
      </c>
      <c r="B1941" s="8" t="s">
        <v>6606</v>
      </c>
      <c r="C1941" s="8" t="s">
        <v>6607</v>
      </c>
      <c r="E1941" s="8" t="s">
        <v>194</v>
      </c>
      <c r="H1941" s="8" t="s">
        <v>84</v>
      </c>
      <c r="I1941" s="8" t="s">
        <v>85</v>
      </c>
      <c r="K1941" s="8" t="s">
        <v>6556</v>
      </c>
    </row>
    <row r="1942" spans="1:11" s="8" customFormat="1">
      <c r="A1942" s="8" t="s">
        <v>6608</v>
      </c>
      <c r="B1942" s="8" t="s">
        <v>4966</v>
      </c>
      <c r="C1942" s="8" t="s">
        <v>6609</v>
      </c>
      <c r="E1942" s="8" t="s">
        <v>194</v>
      </c>
      <c r="H1942" s="8" t="s">
        <v>84</v>
      </c>
      <c r="I1942" s="8" t="s">
        <v>85</v>
      </c>
      <c r="K1942" s="8" t="s">
        <v>6556</v>
      </c>
    </row>
    <row r="1943" spans="1:11" s="8" customFormat="1">
      <c r="A1943" s="8" t="s">
        <v>6610</v>
      </c>
      <c r="B1943" s="8" t="s">
        <v>6611</v>
      </c>
      <c r="C1943" s="8" t="s">
        <v>6612</v>
      </c>
      <c r="E1943" s="8" t="s">
        <v>105</v>
      </c>
      <c r="F1943" s="8" t="s">
        <v>106</v>
      </c>
      <c r="G1943" s="8" t="s">
        <v>107</v>
      </c>
      <c r="H1943" s="8" t="s">
        <v>84</v>
      </c>
      <c r="I1943" s="8" t="s">
        <v>85</v>
      </c>
      <c r="K1943" s="8" t="s">
        <v>6613</v>
      </c>
    </row>
    <row r="1944" spans="1:11" s="8" customFormat="1">
      <c r="A1944" s="8" t="s">
        <v>6614</v>
      </c>
      <c r="B1944" s="8" t="s">
        <v>6615</v>
      </c>
      <c r="C1944" s="8" t="s">
        <v>6616</v>
      </c>
      <c r="E1944" s="8" t="s">
        <v>194</v>
      </c>
      <c r="H1944" s="8" t="s">
        <v>84</v>
      </c>
      <c r="I1944" s="8" t="s">
        <v>85</v>
      </c>
      <c r="K1944" s="8" t="s">
        <v>6613</v>
      </c>
    </row>
    <row r="1945" spans="1:11" s="8" customFormat="1">
      <c r="A1945" s="8" t="s">
        <v>6617</v>
      </c>
      <c r="B1945" s="8" t="s">
        <v>6618</v>
      </c>
      <c r="C1945" s="8" t="s">
        <v>6619</v>
      </c>
      <c r="E1945" s="8" t="s">
        <v>194</v>
      </c>
      <c r="H1945" s="8" t="s">
        <v>84</v>
      </c>
      <c r="I1945" s="8" t="s">
        <v>85</v>
      </c>
      <c r="K1945" s="8" t="s">
        <v>6613</v>
      </c>
    </row>
    <row r="1946" spans="1:11" s="8" customFormat="1">
      <c r="A1946" s="8" t="s">
        <v>6620</v>
      </c>
      <c r="B1946" s="8" t="s">
        <v>6621</v>
      </c>
      <c r="C1946" s="8" t="s">
        <v>6622</v>
      </c>
      <c r="E1946" s="8" t="s">
        <v>194</v>
      </c>
      <c r="H1946" s="8" t="s">
        <v>84</v>
      </c>
      <c r="I1946" s="8" t="s">
        <v>1079</v>
      </c>
      <c r="K1946" s="8" t="s">
        <v>6613</v>
      </c>
    </row>
    <row r="1947" spans="1:11" s="8" customFormat="1">
      <c r="A1947" s="8" t="s">
        <v>6623</v>
      </c>
      <c r="B1947" s="8" t="s">
        <v>6624</v>
      </c>
      <c r="C1947" s="8" t="s">
        <v>6625</v>
      </c>
      <c r="E1947" s="8" t="s">
        <v>194</v>
      </c>
      <c r="H1947" s="8" t="s">
        <v>84</v>
      </c>
      <c r="I1947" s="8" t="s">
        <v>85</v>
      </c>
      <c r="K1947" s="8" t="s">
        <v>6613</v>
      </c>
    </row>
    <row r="1948" spans="1:11" s="8" customFormat="1">
      <c r="A1948" s="8" t="s">
        <v>6626</v>
      </c>
      <c r="B1948" s="8" t="s">
        <v>6627</v>
      </c>
      <c r="C1948" s="8" t="s">
        <v>6628</v>
      </c>
      <c r="E1948" s="8" t="s">
        <v>200</v>
      </c>
      <c r="H1948" s="8" t="s">
        <v>84</v>
      </c>
      <c r="I1948" s="8" t="s">
        <v>85</v>
      </c>
      <c r="K1948" s="8" t="s">
        <v>6613</v>
      </c>
    </row>
    <row r="1949" spans="1:11" s="8" customFormat="1">
      <c r="A1949" s="8" t="s">
        <v>6629</v>
      </c>
      <c r="B1949" s="8" t="s">
        <v>6630</v>
      </c>
      <c r="C1949" s="8" t="s">
        <v>6631</v>
      </c>
      <c r="E1949" s="8" t="s">
        <v>194</v>
      </c>
      <c r="H1949" s="8" t="s">
        <v>84</v>
      </c>
      <c r="I1949" s="8" t="s">
        <v>1079</v>
      </c>
      <c r="K1949" s="8" t="s">
        <v>6613</v>
      </c>
    </row>
    <row r="1950" spans="1:11" s="8" customFormat="1">
      <c r="A1950" s="8" t="s">
        <v>6632</v>
      </c>
      <c r="B1950" s="8" t="s">
        <v>6633</v>
      </c>
      <c r="C1950" s="8" t="s">
        <v>6634</v>
      </c>
      <c r="E1950" s="8" t="s">
        <v>200</v>
      </c>
      <c r="H1950" s="8" t="s">
        <v>1056</v>
      </c>
      <c r="I1950" s="8" t="s">
        <v>3107</v>
      </c>
      <c r="K1950" s="8" t="s">
        <v>6613</v>
      </c>
    </row>
    <row r="1951" spans="1:11" s="8" customFormat="1">
      <c r="A1951" s="8" t="s">
        <v>6635</v>
      </c>
      <c r="B1951" s="8" t="s">
        <v>6636</v>
      </c>
      <c r="C1951" s="8" t="s">
        <v>6637</v>
      </c>
      <c r="E1951" s="8" t="s">
        <v>246</v>
      </c>
      <c r="F1951" s="8" t="s">
        <v>163</v>
      </c>
      <c r="G1951" s="8" t="s">
        <v>107</v>
      </c>
      <c r="H1951" s="8" t="s">
        <v>84</v>
      </c>
      <c r="I1951" s="8" t="s">
        <v>1563</v>
      </c>
      <c r="K1951" s="8" t="s">
        <v>6613</v>
      </c>
    </row>
    <row r="1952" spans="1:11" s="8" customFormat="1">
      <c r="A1952" s="8" t="s">
        <v>6638</v>
      </c>
      <c r="B1952" s="8" t="s">
        <v>6639</v>
      </c>
      <c r="C1952" s="8" t="s">
        <v>6640</v>
      </c>
      <c r="E1952" s="8" t="s">
        <v>194</v>
      </c>
      <c r="H1952" s="8" t="s">
        <v>84</v>
      </c>
      <c r="I1952" s="8" t="s">
        <v>1079</v>
      </c>
      <c r="K1952" s="8" t="s">
        <v>6613</v>
      </c>
    </row>
    <row r="1953" spans="1:11" s="8" customFormat="1">
      <c r="A1953" s="8" t="s">
        <v>6641</v>
      </c>
      <c r="B1953" s="8" t="s">
        <v>6642</v>
      </c>
      <c r="C1953" s="8" t="s">
        <v>6643</v>
      </c>
      <c r="E1953" s="8" t="s">
        <v>494</v>
      </c>
      <c r="H1953" s="8" t="s">
        <v>84</v>
      </c>
      <c r="I1953" s="8" t="s">
        <v>85</v>
      </c>
      <c r="K1953" s="8" t="s">
        <v>6613</v>
      </c>
    </row>
    <row r="1954" spans="1:11" s="8" customFormat="1">
      <c r="A1954" s="8" t="s">
        <v>6644</v>
      </c>
      <c r="B1954" s="8" t="s">
        <v>6645</v>
      </c>
      <c r="C1954" s="8" t="s">
        <v>6646</v>
      </c>
      <c r="E1954" s="8" t="s">
        <v>246</v>
      </c>
      <c r="F1954" s="8" t="s">
        <v>163</v>
      </c>
      <c r="G1954" s="8" t="s">
        <v>107</v>
      </c>
      <c r="H1954" s="8" t="s">
        <v>84</v>
      </c>
      <c r="I1954" s="8" t="s">
        <v>85</v>
      </c>
      <c r="K1954" s="8" t="s">
        <v>6613</v>
      </c>
    </row>
    <row r="1955" spans="1:11" s="8" customFormat="1">
      <c r="A1955" s="8" t="s">
        <v>6647</v>
      </c>
      <c r="B1955" s="8" t="s">
        <v>5520</v>
      </c>
      <c r="C1955" s="8" t="s">
        <v>6648</v>
      </c>
      <c r="E1955" s="8" t="s">
        <v>194</v>
      </c>
      <c r="H1955" s="8" t="s">
        <v>84</v>
      </c>
      <c r="I1955" s="8" t="s">
        <v>1408</v>
      </c>
      <c r="K1955" s="8" t="s">
        <v>6613</v>
      </c>
    </row>
    <row r="1956" spans="1:11" s="8" customFormat="1">
      <c r="A1956" s="8" t="s">
        <v>6649</v>
      </c>
      <c r="B1956" s="8" t="s">
        <v>6650</v>
      </c>
      <c r="C1956" s="8" t="s">
        <v>6651</v>
      </c>
      <c r="E1956" s="8" t="s">
        <v>194</v>
      </c>
      <c r="H1956" s="8" t="s">
        <v>84</v>
      </c>
      <c r="I1956" s="8" t="s">
        <v>1079</v>
      </c>
      <c r="K1956" s="8" t="s">
        <v>6613</v>
      </c>
    </row>
    <row r="1957" spans="1:11" s="8" customFormat="1">
      <c r="A1957" s="8" t="s">
        <v>6652</v>
      </c>
      <c r="B1957" s="8" t="s">
        <v>6653</v>
      </c>
      <c r="C1957" s="8" t="s">
        <v>6654</v>
      </c>
      <c r="E1957" s="8" t="s">
        <v>194</v>
      </c>
      <c r="H1957" s="8" t="s">
        <v>1353</v>
      </c>
      <c r="I1957" s="8" t="s">
        <v>4956</v>
      </c>
      <c r="K1957" s="8" t="s">
        <v>6613</v>
      </c>
    </row>
    <row r="1958" spans="1:11" s="8" customFormat="1">
      <c r="A1958" s="8" t="s">
        <v>6655</v>
      </c>
      <c r="B1958" s="8" t="s">
        <v>6656</v>
      </c>
      <c r="C1958" s="8" t="s">
        <v>6657</v>
      </c>
      <c r="E1958" s="8" t="s">
        <v>194</v>
      </c>
      <c r="H1958" s="8" t="s">
        <v>84</v>
      </c>
      <c r="I1958" s="8" t="s">
        <v>85</v>
      </c>
      <c r="K1958" s="8" t="s">
        <v>6613</v>
      </c>
    </row>
    <row r="1959" spans="1:11" s="8" customFormat="1">
      <c r="A1959" s="8" t="s">
        <v>6658</v>
      </c>
      <c r="B1959" s="8" t="s">
        <v>6659</v>
      </c>
      <c r="C1959" s="8" t="s">
        <v>6660</v>
      </c>
      <c r="E1959" s="8" t="s">
        <v>194</v>
      </c>
      <c r="H1959" s="8" t="s">
        <v>84</v>
      </c>
      <c r="I1959" s="8" t="s">
        <v>85</v>
      </c>
      <c r="K1959" s="8" t="s">
        <v>6613</v>
      </c>
    </row>
    <row r="1960" spans="1:11" s="8" customFormat="1">
      <c r="A1960" s="8" t="s">
        <v>6661</v>
      </c>
      <c r="B1960" s="8" t="s">
        <v>6662</v>
      </c>
      <c r="C1960" s="8" t="s">
        <v>6663</v>
      </c>
      <c r="E1960" s="8" t="s">
        <v>194</v>
      </c>
      <c r="H1960" s="8" t="s">
        <v>84</v>
      </c>
      <c r="I1960" s="8" t="s">
        <v>4084</v>
      </c>
      <c r="K1960" s="8" t="s">
        <v>6613</v>
      </c>
    </row>
    <row r="1961" spans="1:11" s="8" customFormat="1">
      <c r="A1961" s="8" t="s">
        <v>6664</v>
      </c>
      <c r="B1961" s="8" t="s">
        <v>6665</v>
      </c>
      <c r="C1961" s="8" t="s">
        <v>6666</v>
      </c>
      <c r="E1961" s="8" t="s">
        <v>494</v>
      </c>
      <c r="H1961" s="8" t="s">
        <v>84</v>
      </c>
      <c r="I1961" s="8" t="s">
        <v>85</v>
      </c>
      <c r="K1961" s="8" t="s">
        <v>6667</v>
      </c>
    </row>
    <row r="1962" spans="1:11" s="8" customFormat="1">
      <c r="A1962" s="8" t="s">
        <v>6668</v>
      </c>
      <c r="B1962" s="8" t="s">
        <v>6669</v>
      </c>
      <c r="C1962" s="8" t="s">
        <v>6670</v>
      </c>
      <c r="E1962" s="8" t="s">
        <v>288</v>
      </c>
      <c r="H1962" s="8" t="s">
        <v>84</v>
      </c>
      <c r="I1962" s="8" t="s">
        <v>85</v>
      </c>
      <c r="K1962" s="8" t="s">
        <v>6671</v>
      </c>
    </row>
    <row r="1963" spans="1:11" s="8" customFormat="1">
      <c r="A1963" s="8" t="s">
        <v>6672</v>
      </c>
      <c r="B1963" s="8" t="s">
        <v>6673</v>
      </c>
      <c r="C1963" s="8" t="s">
        <v>6674</v>
      </c>
      <c r="E1963" s="8" t="s">
        <v>90</v>
      </c>
      <c r="H1963" s="8" t="s">
        <v>84</v>
      </c>
      <c r="I1963" s="8" t="s">
        <v>85</v>
      </c>
      <c r="K1963" s="8" t="s">
        <v>6671</v>
      </c>
    </row>
    <row r="1964" spans="1:11" s="8" customFormat="1">
      <c r="A1964" s="8" t="s">
        <v>6675</v>
      </c>
      <c r="B1964" s="8" t="s">
        <v>6676</v>
      </c>
      <c r="C1964" s="8" t="s">
        <v>6677</v>
      </c>
      <c r="E1964" s="8" t="s">
        <v>200</v>
      </c>
      <c r="H1964" s="8" t="s">
        <v>84</v>
      </c>
      <c r="I1964" s="8" t="s">
        <v>85</v>
      </c>
      <c r="K1964" s="8" t="s">
        <v>6671</v>
      </c>
    </row>
    <row r="1965" spans="1:11" s="8" customFormat="1">
      <c r="A1965" s="8" t="s">
        <v>6678</v>
      </c>
      <c r="B1965" s="8" t="s">
        <v>6679</v>
      </c>
      <c r="C1965" s="8" t="s">
        <v>6680</v>
      </c>
      <c r="E1965" s="8" t="s">
        <v>194</v>
      </c>
      <c r="F1965" s="8" t="s">
        <v>79</v>
      </c>
      <c r="G1965" s="8" t="s">
        <v>80</v>
      </c>
      <c r="H1965" s="8" t="s">
        <v>84</v>
      </c>
      <c r="I1965" s="8" t="s">
        <v>85</v>
      </c>
      <c r="K1965" s="8" t="s">
        <v>6671</v>
      </c>
    </row>
    <row r="1966" spans="1:11" s="8" customFormat="1">
      <c r="A1966" s="8" t="s">
        <v>6681</v>
      </c>
      <c r="B1966" s="8" t="s">
        <v>6682</v>
      </c>
      <c r="C1966" s="8" t="s">
        <v>6683</v>
      </c>
      <c r="E1966" s="8" t="s">
        <v>200</v>
      </c>
      <c r="H1966" s="8" t="s">
        <v>84</v>
      </c>
      <c r="I1966" s="8" t="s">
        <v>85</v>
      </c>
      <c r="K1966" s="8" t="s">
        <v>6671</v>
      </c>
    </row>
    <row r="1967" spans="1:11" s="8" customFormat="1">
      <c r="A1967" s="8" t="s">
        <v>6684</v>
      </c>
      <c r="B1967" s="8" t="s">
        <v>6685</v>
      </c>
      <c r="C1967" s="8" t="s">
        <v>6686</v>
      </c>
      <c r="E1967" s="8" t="s">
        <v>200</v>
      </c>
      <c r="H1967" s="8" t="s">
        <v>84</v>
      </c>
      <c r="I1967" s="8" t="s">
        <v>85</v>
      </c>
      <c r="K1967" s="8" t="s">
        <v>6671</v>
      </c>
    </row>
    <row r="1968" spans="1:11" s="8" customFormat="1">
      <c r="A1968" s="8" t="s">
        <v>6687</v>
      </c>
      <c r="B1968" s="8" t="s">
        <v>6688</v>
      </c>
      <c r="C1968" s="8" t="s">
        <v>6689</v>
      </c>
      <c r="E1968" s="8" t="s">
        <v>200</v>
      </c>
      <c r="H1968" s="8" t="s">
        <v>84</v>
      </c>
      <c r="I1968" s="8" t="s">
        <v>85</v>
      </c>
      <c r="K1968" s="8" t="s">
        <v>6671</v>
      </c>
    </row>
    <row r="1969" spans="1:11" s="8" customFormat="1">
      <c r="A1969" s="8" t="s">
        <v>6690</v>
      </c>
      <c r="B1969" s="8" t="s">
        <v>6691</v>
      </c>
      <c r="C1969" s="8" t="s">
        <v>6692</v>
      </c>
      <c r="E1969" s="8" t="s">
        <v>194</v>
      </c>
      <c r="H1969" s="8" t="s">
        <v>84</v>
      </c>
      <c r="I1969" s="8" t="s">
        <v>85</v>
      </c>
      <c r="K1969" s="8" t="s">
        <v>6671</v>
      </c>
    </row>
    <row r="1970" spans="1:11" s="8" customFormat="1">
      <c r="A1970" s="8" t="s">
        <v>6693</v>
      </c>
      <c r="B1970" s="8" t="s">
        <v>6694</v>
      </c>
      <c r="C1970" s="8" t="s">
        <v>6695</v>
      </c>
      <c r="E1970" s="8" t="s">
        <v>194</v>
      </c>
      <c r="H1970" s="8" t="s">
        <v>84</v>
      </c>
      <c r="I1970" s="8" t="s">
        <v>85</v>
      </c>
      <c r="K1970" s="8" t="s">
        <v>6671</v>
      </c>
    </row>
    <row r="1971" spans="1:11" s="8" customFormat="1">
      <c r="A1971" s="8" t="s">
        <v>6696</v>
      </c>
      <c r="B1971" s="8" t="s">
        <v>6697</v>
      </c>
      <c r="C1971" s="8" t="s">
        <v>6698</v>
      </c>
      <c r="E1971" s="8" t="s">
        <v>194</v>
      </c>
      <c r="H1971" s="8" t="s">
        <v>84</v>
      </c>
      <c r="I1971" s="8" t="s">
        <v>85</v>
      </c>
      <c r="K1971" s="8" t="s">
        <v>6671</v>
      </c>
    </row>
    <row r="1972" spans="1:11" s="8" customFormat="1">
      <c r="A1972" s="8" t="s">
        <v>6699</v>
      </c>
      <c r="B1972" s="8" t="s">
        <v>6700</v>
      </c>
      <c r="C1972" s="8" t="s">
        <v>6701</v>
      </c>
      <c r="E1972" s="8" t="s">
        <v>105</v>
      </c>
      <c r="H1972" s="8" t="s">
        <v>84</v>
      </c>
      <c r="I1972" s="8" t="s">
        <v>85</v>
      </c>
      <c r="K1972" s="8" t="s">
        <v>6671</v>
      </c>
    </row>
    <row r="1973" spans="1:11" s="8" customFormat="1">
      <c r="A1973" s="8" t="s">
        <v>6702</v>
      </c>
      <c r="B1973" s="8" t="s">
        <v>6703</v>
      </c>
      <c r="C1973" s="8" t="s">
        <v>6704</v>
      </c>
      <c r="E1973" s="8" t="s">
        <v>194</v>
      </c>
      <c r="H1973" s="8" t="s">
        <v>84</v>
      </c>
      <c r="I1973" s="8" t="s">
        <v>85</v>
      </c>
      <c r="K1973" s="8" t="s">
        <v>6671</v>
      </c>
    </row>
    <row r="1974" spans="1:11" s="8" customFormat="1">
      <c r="A1974" s="8" t="s">
        <v>6705</v>
      </c>
      <c r="B1974" s="8" t="s">
        <v>6706</v>
      </c>
      <c r="C1974" s="8" t="s">
        <v>6707</v>
      </c>
      <c r="E1974" s="8" t="s">
        <v>194</v>
      </c>
      <c r="H1974" s="8" t="s">
        <v>84</v>
      </c>
      <c r="I1974" s="8" t="s">
        <v>1457</v>
      </c>
      <c r="K1974" s="8" t="s">
        <v>6671</v>
      </c>
    </row>
    <row r="1975" spans="1:11" s="8" customFormat="1">
      <c r="A1975" s="8" t="s">
        <v>6708</v>
      </c>
      <c r="B1975" s="8" t="s">
        <v>6709</v>
      </c>
      <c r="C1975" s="8" t="s">
        <v>6710</v>
      </c>
      <c r="E1975" s="8" t="s">
        <v>194</v>
      </c>
      <c r="H1975" s="8" t="s">
        <v>84</v>
      </c>
      <c r="I1975" s="8" t="s">
        <v>85</v>
      </c>
      <c r="K1975" s="8" t="s">
        <v>6671</v>
      </c>
    </row>
    <row r="1976" spans="1:11" s="8" customFormat="1">
      <c r="A1976" s="8" t="s">
        <v>6711</v>
      </c>
      <c r="B1976" s="8" t="s">
        <v>6712</v>
      </c>
      <c r="C1976" s="8" t="s">
        <v>6713</v>
      </c>
      <c r="E1976" s="8" t="s">
        <v>194</v>
      </c>
      <c r="H1976" s="8" t="s">
        <v>84</v>
      </c>
      <c r="I1976" s="8" t="s">
        <v>85</v>
      </c>
      <c r="K1976" s="8" t="s">
        <v>6671</v>
      </c>
    </row>
    <row r="1977" spans="1:11" s="8" customFormat="1">
      <c r="A1977" s="8" t="s">
        <v>6714</v>
      </c>
      <c r="B1977" s="8" t="s">
        <v>6715</v>
      </c>
      <c r="C1977" s="8" t="s">
        <v>6716</v>
      </c>
      <c r="E1977" s="8" t="s">
        <v>200</v>
      </c>
      <c r="H1977" s="8" t="s">
        <v>84</v>
      </c>
      <c r="I1977" s="8" t="s">
        <v>85</v>
      </c>
      <c r="K1977" s="8" t="s">
        <v>6671</v>
      </c>
    </row>
    <row r="1978" spans="1:11" s="8" customFormat="1">
      <c r="A1978" s="8" t="s">
        <v>6717</v>
      </c>
      <c r="B1978" s="8" t="s">
        <v>6718</v>
      </c>
      <c r="C1978" s="8" t="s">
        <v>6719</v>
      </c>
      <c r="E1978" s="8" t="s">
        <v>194</v>
      </c>
      <c r="H1978" s="8" t="s">
        <v>84</v>
      </c>
      <c r="I1978" s="8" t="s">
        <v>85</v>
      </c>
      <c r="K1978" s="8" t="s">
        <v>6671</v>
      </c>
    </row>
    <row r="1979" spans="1:11" s="8" customFormat="1">
      <c r="A1979" s="8" t="s">
        <v>6720</v>
      </c>
      <c r="B1979" s="8" t="s">
        <v>6721</v>
      </c>
      <c r="C1979" s="8" t="s">
        <v>6722</v>
      </c>
      <c r="E1979" s="8" t="s">
        <v>194</v>
      </c>
      <c r="H1979" s="8" t="s">
        <v>84</v>
      </c>
      <c r="I1979" s="8" t="s">
        <v>85</v>
      </c>
      <c r="K1979" s="8" t="s">
        <v>6671</v>
      </c>
    </row>
    <row r="1980" spans="1:11" s="8" customFormat="1">
      <c r="A1980" s="8" t="s">
        <v>6723</v>
      </c>
      <c r="B1980" s="8" t="s">
        <v>6724</v>
      </c>
      <c r="C1980" s="8" t="s">
        <v>6725</v>
      </c>
      <c r="E1980" s="8" t="s">
        <v>200</v>
      </c>
      <c r="H1980" s="8" t="s">
        <v>84</v>
      </c>
      <c r="I1980" s="8" t="s">
        <v>85</v>
      </c>
      <c r="K1980" s="8" t="s">
        <v>6671</v>
      </c>
    </row>
    <row r="1981" spans="1:11" s="8" customFormat="1">
      <c r="A1981" s="8" t="s">
        <v>6726</v>
      </c>
      <c r="B1981" s="8" t="s">
        <v>6727</v>
      </c>
      <c r="C1981" s="8" t="s">
        <v>6728</v>
      </c>
      <c r="E1981" s="8" t="s">
        <v>90</v>
      </c>
      <c r="H1981" s="8" t="s">
        <v>84</v>
      </c>
      <c r="I1981" s="8" t="s">
        <v>85</v>
      </c>
      <c r="K1981" s="8" t="s">
        <v>6671</v>
      </c>
    </row>
    <row r="1982" spans="1:11" s="8" customFormat="1">
      <c r="A1982" s="8" t="s">
        <v>6729</v>
      </c>
      <c r="B1982" s="8" t="s">
        <v>6730</v>
      </c>
      <c r="C1982" s="8" t="s">
        <v>6731</v>
      </c>
      <c r="E1982" s="8" t="s">
        <v>414</v>
      </c>
      <c r="H1982" s="8" t="s">
        <v>84</v>
      </c>
      <c r="I1982" s="8" t="s">
        <v>85</v>
      </c>
      <c r="K1982" s="8" t="s">
        <v>6671</v>
      </c>
    </row>
    <row r="1983" spans="1:11" s="8" customFormat="1">
      <c r="A1983" s="8" t="s">
        <v>6732</v>
      </c>
      <c r="B1983" s="8" t="s">
        <v>6733</v>
      </c>
      <c r="C1983" s="8" t="s">
        <v>6734</v>
      </c>
      <c r="E1983" s="8" t="s">
        <v>806</v>
      </c>
      <c r="H1983" s="8" t="s">
        <v>84</v>
      </c>
      <c r="I1983" s="8" t="s">
        <v>1067</v>
      </c>
      <c r="K1983" s="8" t="s">
        <v>6671</v>
      </c>
    </row>
    <row r="1984" spans="1:11" s="8" customFormat="1">
      <c r="A1984" s="8" t="s">
        <v>6735</v>
      </c>
      <c r="B1984" s="8" t="s">
        <v>6733</v>
      </c>
      <c r="C1984" s="8" t="s">
        <v>6736</v>
      </c>
      <c r="E1984" s="8" t="s">
        <v>806</v>
      </c>
      <c r="H1984" s="8" t="s">
        <v>84</v>
      </c>
      <c r="I1984" s="8" t="s">
        <v>85</v>
      </c>
      <c r="K1984" s="8" t="s">
        <v>6671</v>
      </c>
    </row>
    <row r="1985" spans="1:11" s="8" customFormat="1">
      <c r="A1985" s="8" t="s">
        <v>6737</v>
      </c>
      <c r="B1985" s="8" t="s">
        <v>6738</v>
      </c>
      <c r="C1985" s="8" t="s">
        <v>6739</v>
      </c>
      <c r="E1985" s="8" t="s">
        <v>200</v>
      </c>
      <c r="H1985" s="8" t="s">
        <v>84</v>
      </c>
      <c r="I1985" s="8" t="s">
        <v>85</v>
      </c>
      <c r="K1985" s="8" t="s">
        <v>6671</v>
      </c>
    </row>
    <row r="1986" spans="1:11" s="8" customFormat="1">
      <c r="A1986" s="8" t="s">
        <v>6740</v>
      </c>
      <c r="B1986" s="8" t="s">
        <v>6741</v>
      </c>
      <c r="C1986" s="8" t="s">
        <v>6742</v>
      </c>
      <c r="E1986" s="8" t="s">
        <v>494</v>
      </c>
      <c r="H1986" s="8" t="s">
        <v>84</v>
      </c>
      <c r="I1986" s="8" t="s">
        <v>85</v>
      </c>
      <c r="K1986" s="8" t="s">
        <v>6671</v>
      </c>
    </row>
    <row r="1987" spans="1:11" s="8" customFormat="1">
      <c r="A1987" s="8" t="s">
        <v>6743</v>
      </c>
      <c r="B1987" s="8" t="s">
        <v>6744</v>
      </c>
      <c r="C1987" s="8" t="s">
        <v>6745</v>
      </c>
      <c r="E1987" s="8" t="s">
        <v>494</v>
      </c>
      <c r="H1987" s="8" t="s">
        <v>84</v>
      </c>
      <c r="I1987" s="8" t="s">
        <v>1079</v>
      </c>
      <c r="K1987" s="8" t="s">
        <v>6671</v>
      </c>
    </row>
    <row r="1988" spans="1:11" s="8" customFormat="1">
      <c r="A1988" s="8" t="s">
        <v>6746</v>
      </c>
      <c r="B1988" s="8" t="s">
        <v>6747</v>
      </c>
      <c r="C1988" s="8" t="s">
        <v>6748</v>
      </c>
      <c r="E1988" s="8" t="s">
        <v>288</v>
      </c>
      <c r="H1988" s="8" t="s">
        <v>84</v>
      </c>
      <c r="I1988" s="8" t="s">
        <v>85</v>
      </c>
      <c r="K1988" s="8" t="s">
        <v>6671</v>
      </c>
    </row>
    <row r="1989" spans="1:11" s="8" customFormat="1">
      <c r="A1989" s="8" t="s">
        <v>6749</v>
      </c>
      <c r="B1989" s="8" t="s">
        <v>6750</v>
      </c>
      <c r="C1989" s="8" t="s">
        <v>6751</v>
      </c>
      <c r="E1989" s="8" t="s">
        <v>194</v>
      </c>
      <c r="H1989" s="8" t="s">
        <v>1056</v>
      </c>
      <c r="I1989" s="8" t="s">
        <v>3998</v>
      </c>
      <c r="K1989" s="8" t="s">
        <v>6752</v>
      </c>
    </row>
    <row r="1990" spans="1:11" s="8" customFormat="1">
      <c r="A1990" s="8" t="s">
        <v>6753</v>
      </c>
      <c r="B1990" s="8" t="s">
        <v>6754</v>
      </c>
      <c r="C1990" s="8" t="s">
        <v>6755</v>
      </c>
      <c r="E1990" s="8" t="s">
        <v>105</v>
      </c>
      <c r="H1990" s="8" t="s">
        <v>84</v>
      </c>
      <c r="I1990" s="8" t="s">
        <v>85</v>
      </c>
      <c r="K1990" s="8" t="s">
        <v>6752</v>
      </c>
    </row>
    <row r="1991" spans="1:11" s="8" customFormat="1">
      <c r="A1991" s="8" t="s">
        <v>6756</v>
      </c>
      <c r="B1991" s="8" t="s">
        <v>6757</v>
      </c>
      <c r="C1991" s="8" t="s">
        <v>6758</v>
      </c>
      <c r="E1991" s="8" t="s">
        <v>200</v>
      </c>
      <c r="H1991" s="8" t="s">
        <v>84</v>
      </c>
      <c r="I1991" s="8" t="s">
        <v>85</v>
      </c>
      <c r="K1991" s="8" t="s">
        <v>6752</v>
      </c>
    </row>
    <row r="1992" spans="1:11" s="8" customFormat="1">
      <c r="A1992" s="8" t="s">
        <v>6759</v>
      </c>
      <c r="B1992" s="8" t="s">
        <v>6760</v>
      </c>
      <c r="C1992" s="8" t="s">
        <v>6761</v>
      </c>
      <c r="E1992" s="8" t="s">
        <v>494</v>
      </c>
      <c r="H1992" s="8" t="s">
        <v>84</v>
      </c>
      <c r="I1992" s="8" t="s">
        <v>85</v>
      </c>
      <c r="K1992" s="8" t="s">
        <v>6752</v>
      </c>
    </row>
    <row r="1993" spans="1:11" s="8" customFormat="1">
      <c r="A1993" s="8" t="s">
        <v>6762</v>
      </c>
      <c r="B1993" s="8" t="s">
        <v>6763</v>
      </c>
      <c r="C1993" s="8" t="s">
        <v>6764</v>
      </c>
      <c r="E1993" s="8" t="s">
        <v>494</v>
      </c>
      <c r="H1993" s="8" t="s">
        <v>84</v>
      </c>
      <c r="I1993" s="8" t="s">
        <v>85</v>
      </c>
      <c r="K1993" s="8" t="s">
        <v>6752</v>
      </c>
    </row>
    <row r="1994" spans="1:11" s="8" customFormat="1">
      <c r="A1994" s="8" t="s">
        <v>6765</v>
      </c>
      <c r="B1994" s="8" t="s">
        <v>6766</v>
      </c>
      <c r="C1994" s="8" t="s">
        <v>6767</v>
      </c>
      <c r="E1994" s="8" t="s">
        <v>194</v>
      </c>
      <c r="H1994" s="8" t="s">
        <v>84</v>
      </c>
      <c r="I1994" s="8" t="s">
        <v>85</v>
      </c>
      <c r="K1994" s="8" t="s">
        <v>6752</v>
      </c>
    </row>
    <row r="1995" spans="1:11" s="8" customFormat="1">
      <c r="A1995" s="8" t="s">
        <v>6768</v>
      </c>
      <c r="B1995" s="8" t="s">
        <v>6769</v>
      </c>
      <c r="C1995" s="8" t="s">
        <v>6770</v>
      </c>
      <c r="E1995" s="8" t="s">
        <v>288</v>
      </c>
      <c r="H1995" s="8" t="s">
        <v>1056</v>
      </c>
      <c r="I1995" s="8" t="s">
        <v>2453</v>
      </c>
      <c r="K1995" s="8" t="s">
        <v>6752</v>
      </c>
    </row>
    <row r="1996" spans="1:11" s="8" customFormat="1">
      <c r="A1996" s="8" t="s">
        <v>6771</v>
      </c>
      <c r="B1996" s="8" t="s">
        <v>6772</v>
      </c>
      <c r="C1996" s="8" t="s">
        <v>6773</v>
      </c>
      <c r="E1996" s="8" t="s">
        <v>194</v>
      </c>
      <c r="H1996" s="8" t="s">
        <v>84</v>
      </c>
      <c r="I1996" s="8" t="s">
        <v>85</v>
      </c>
      <c r="K1996" s="8" t="s">
        <v>6752</v>
      </c>
    </row>
    <row r="1997" spans="1:11" s="8" customFormat="1">
      <c r="A1997" s="8" t="s">
        <v>6774</v>
      </c>
      <c r="B1997" s="8" t="s">
        <v>6775</v>
      </c>
      <c r="C1997" s="8" t="s">
        <v>6776</v>
      </c>
      <c r="E1997" s="8" t="s">
        <v>194</v>
      </c>
      <c r="H1997" s="8" t="s">
        <v>84</v>
      </c>
      <c r="I1997" s="8" t="s">
        <v>1079</v>
      </c>
      <c r="K1997" s="8" t="s">
        <v>6752</v>
      </c>
    </row>
    <row r="1998" spans="1:11" s="8" customFormat="1">
      <c r="A1998" s="8" t="s">
        <v>6777</v>
      </c>
      <c r="B1998" s="8" t="s">
        <v>6778</v>
      </c>
      <c r="C1998" s="8" t="s">
        <v>6779</v>
      </c>
      <c r="E1998" s="8" t="s">
        <v>194</v>
      </c>
      <c r="H1998" s="8" t="s">
        <v>84</v>
      </c>
      <c r="I1998" s="8" t="s">
        <v>85</v>
      </c>
      <c r="K1998" s="8" t="s">
        <v>6780</v>
      </c>
    </row>
    <row r="1999" spans="1:11" s="8" customFormat="1">
      <c r="A1999" s="8" t="s">
        <v>6781</v>
      </c>
      <c r="B1999" s="8" t="s">
        <v>6782</v>
      </c>
      <c r="C1999" s="8" t="s">
        <v>6783</v>
      </c>
      <c r="E1999" s="8" t="s">
        <v>194</v>
      </c>
      <c r="H1999" s="8" t="s">
        <v>84</v>
      </c>
      <c r="I1999" s="8" t="s">
        <v>85</v>
      </c>
      <c r="K1999" s="8" t="s">
        <v>6780</v>
      </c>
    </row>
    <row r="2000" spans="1:11" s="8" customFormat="1">
      <c r="A2000" s="8" t="s">
        <v>6784</v>
      </c>
      <c r="B2000" s="8" t="s">
        <v>6785</v>
      </c>
      <c r="C2000" s="8" t="s">
        <v>6786</v>
      </c>
      <c r="E2000" s="8" t="s">
        <v>414</v>
      </c>
      <c r="H2000" s="8" t="s">
        <v>84</v>
      </c>
      <c r="I2000" s="8" t="s">
        <v>85</v>
      </c>
      <c r="K2000" s="8" t="s">
        <v>6780</v>
      </c>
    </row>
    <row r="2001" spans="1:11" s="8" customFormat="1">
      <c r="A2001" s="8" t="s">
        <v>6787</v>
      </c>
      <c r="B2001" s="8" t="s">
        <v>6788</v>
      </c>
      <c r="C2001" s="8" t="s">
        <v>6789</v>
      </c>
      <c r="E2001" s="8" t="s">
        <v>194</v>
      </c>
      <c r="H2001" s="8" t="s">
        <v>84</v>
      </c>
      <c r="I2001" s="8" t="s">
        <v>1079</v>
      </c>
      <c r="K2001" s="8" t="s">
        <v>6780</v>
      </c>
    </row>
    <row r="2002" spans="1:11" s="8" customFormat="1">
      <c r="A2002" s="8" t="s">
        <v>6790</v>
      </c>
      <c r="B2002" s="8" t="s">
        <v>6791</v>
      </c>
      <c r="C2002" s="8" t="s">
        <v>6792</v>
      </c>
      <c r="E2002" s="8" t="s">
        <v>194</v>
      </c>
      <c r="H2002" s="8" t="s">
        <v>84</v>
      </c>
      <c r="I2002" s="8" t="s">
        <v>1408</v>
      </c>
      <c r="K2002" s="8" t="s">
        <v>6780</v>
      </c>
    </row>
    <row r="2003" spans="1:11" s="8" customFormat="1">
      <c r="A2003" s="8" t="s">
        <v>6793</v>
      </c>
      <c r="B2003" s="8" t="s">
        <v>6794</v>
      </c>
      <c r="C2003" s="8" t="s">
        <v>6795</v>
      </c>
      <c r="E2003" s="8" t="s">
        <v>194</v>
      </c>
      <c r="H2003" s="8" t="s">
        <v>84</v>
      </c>
      <c r="I2003" s="8" t="s">
        <v>1067</v>
      </c>
      <c r="K2003" s="8" t="s">
        <v>6780</v>
      </c>
    </row>
    <row r="2004" spans="1:11" s="8" customFormat="1">
      <c r="A2004" s="8" t="s">
        <v>6796</v>
      </c>
      <c r="B2004" s="8" t="s">
        <v>6797</v>
      </c>
      <c r="C2004" s="8" t="s">
        <v>6798</v>
      </c>
      <c r="E2004" s="8" t="s">
        <v>200</v>
      </c>
      <c r="H2004" s="8" t="s">
        <v>84</v>
      </c>
      <c r="I2004" s="8" t="s">
        <v>85</v>
      </c>
      <c r="K2004" s="8" t="s">
        <v>6780</v>
      </c>
    </row>
    <row r="2005" spans="1:11" s="8" customFormat="1">
      <c r="A2005" s="8" t="s">
        <v>6799</v>
      </c>
      <c r="B2005" s="8" t="s">
        <v>6800</v>
      </c>
      <c r="C2005" s="8" t="s">
        <v>6801</v>
      </c>
      <c r="E2005" s="8" t="s">
        <v>194</v>
      </c>
      <c r="H2005" s="8" t="s">
        <v>84</v>
      </c>
      <c r="I2005" s="8" t="s">
        <v>85</v>
      </c>
      <c r="K2005" s="8" t="s">
        <v>6780</v>
      </c>
    </row>
    <row r="2006" spans="1:11" s="8" customFormat="1">
      <c r="A2006" s="8" t="s">
        <v>6802</v>
      </c>
      <c r="B2006" s="8" t="s">
        <v>6803</v>
      </c>
      <c r="C2006" s="8" t="s">
        <v>6804</v>
      </c>
      <c r="E2006" s="8" t="s">
        <v>90</v>
      </c>
      <c r="H2006" s="8" t="s">
        <v>84</v>
      </c>
      <c r="I2006" s="8" t="s">
        <v>85</v>
      </c>
      <c r="K2006" s="8" t="s">
        <v>6780</v>
      </c>
    </row>
    <row r="2007" spans="1:11" s="8" customFormat="1">
      <c r="A2007" s="8" t="s">
        <v>6805</v>
      </c>
      <c r="B2007" s="8" t="s">
        <v>6806</v>
      </c>
      <c r="C2007" s="8" t="s">
        <v>6807</v>
      </c>
      <c r="E2007" s="8" t="s">
        <v>494</v>
      </c>
      <c r="H2007" s="8" t="s">
        <v>84</v>
      </c>
      <c r="I2007" s="8" t="s">
        <v>85</v>
      </c>
      <c r="K2007" s="8" t="s">
        <v>6780</v>
      </c>
    </row>
    <row r="2008" spans="1:11" s="8" customFormat="1">
      <c r="A2008" s="8" t="s">
        <v>6808</v>
      </c>
      <c r="B2008" s="8" t="s">
        <v>6809</v>
      </c>
      <c r="C2008" s="8" t="s">
        <v>6810</v>
      </c>
      <c r="E2008" s="8" t="s">
        <v>200</v>
      </c>
      <c r="H2008" s="8" t="s">
        <v>84</v>
      </c>
      <c r="I2008" s="8" t="s">
        <v>85</v>
      </c>
      <c r="K2008" s="8" t="s">
        <v>6780</v>
      </c>
    </row>
    <row r="2009" spans="1:11" s="8" customFormat="1">
      <c r="A2009" s="8" t="s">
        <v>6811</v>
      </c>
      <c r="B2009" s="8" t="s">
        <v>6812</v>
      </c>
      <c r="C2009" s="8" t="s">
        <v>6813</v>
      </c>
      <c r="E2009" s="8" t="s">
        <v>6814</v>
      </c>
      <c r="H2009" s="8" t="s">
        <v>1333</v>
      </c>
      <c r="I2009" s="8" t="s">
        <v>1770</v>
      </c>
      <c r="K2009" s="8" t="s">
        <v>6780</v>
      </c>
    </row>
    <row r="2010" spans="1:11" s="8" customFormat="1">
      <c r="A2010" s="8" t="s">
        <v>6815</v>
      </c>
      <c r="B2010" s="8" t="s">
        <v>6816</v>
      </c>
      <c r="C2010" s="8" t="s">
        <v>6817</v>
      </c>
      <c r="E2010" s="8" t="s">
        <v>194</v>
      </c>
      <c r="H2010" s="8" t="s">
        <v>84</v>
      </c>
      <c r="I2010" s="8" t="s">
        <v>85</v>
      </c>
      <c r="K2010" s="8" t="s">
        <v>6780</v>
      </c>
    </row>
    <row r="2011" spans="1:11" s="8" customFormat="1">
      <c r="A2011" s="8" t="s">
        <v>6818</v>
      </c>
      <c r="B2011" s="8" t="s">
        <v>6819</v>
      </c>
      <c r="C2011" s="8" t="s">
        <v>6820</v>
      </c>
      <c r="E2011" s="8" t="s">
        <v>194</v>
      </c>
      <c r="H2011" s="8" t="s">
        <v>84</v>
      </c>
      <c r="I2011" s="8" t="s">
        <v>85</v>
      </c>
      <c r="K2011" s="8" t="s">
        <v>6780</v>
      </c>
    </row>
    <row r="2012" spans="1:11" s="8" customFormat="1">
      <c r="A2012" s="8" t="s">
        <v>6821</v>
      </c>
      <c r="B2012" s="8" t="s">
        <v>6822</v>
      </c>
      <c r="C2012" s="8" t="s">
        <v>6823</v>
      </c>
      <c r="E2012" s="8" t="s">
        <v>194</v>
      </c>
      <c r="H2012" s="8" t="s">
        <v>84</v>
      </c>
      <c r="I2012" s="8" t="s">
        <v>85</v>
      </c>
      <c r="K2012" s="8" t="s">
        <v>6824</v>
      </c>
    </row>
    <row r="2013" spans="1:11" s="8" customFormat="1">
      <c r="A2013" s="8" t="s">
        <v>6825</v>
      </c>
      <c r="B2013" s="8" t="s">
        <v>6826</v>
      </c>
      <c r="C2013" s="8" t="s">
        <v>6827</v>
      </c>
      <c r="E2013" s="8" t="s">
        <v>194</v>
      </c>
      <c r="H2013" s="8" t="s">
        <v>84</v>
      </c>
      <c r="I2013" s="8" t="s">
        <v>85</v>
      </c>
      <c r="K2013" s="8" t="s">
        <v>6824</v>
      </c>
    </row>
    <row r="2014" spans="1:11" s="8" customFormat="1">
      <c r="A2014" s="8" t="s">
        <v>6828</v>
      </c>
      <c r="B2014" s="8" t="s">
        <v>6829</v>
      </c>
      <c r="C2014" s="8" t="s">
        <v>6830</v>
      </c>
      <c r="E2014" s="8" t="s">
        <v>194</v>
      </c>
      <c r="H2014" s="8" t="s">
        <v>84</v>
      </c>
      <c r="I2014" s="8" t="s">
        <v>85</v>
      </c>
      <c r="K2014" s="8" t="s">
        <v>6824</v>
      </c>
    </row>
    <row r="2015" spans="1:11" s="8" customFormat="1">
      <c r="A2015" s="8" t="s">
        <v>6831</v>
      </c>
      <c r="B2015" s="8" t="s">
        <v>6832</v>
      </c>
      <c r="C2015" s="8" t="s">
        <v>6833</v>
      </c>
      <c r="E2015" s="8" t="s">
        <v>200</v>
      </c>
      <c r="H2015" s="8" t="s">
        <v>84</v>
      </c>
      <c r="I2015" s="8" t="s">
        <v>85</v>
      </c>
      <c r="K2015" s="8" t="s">
        <v>6824</v>
      </c>
    </row>
    <row r="2016" spans="1:11" s="8" customFormat="1">
      <c r="A2016" s="8" t="s">
        <v>6834</v>
      </c>
      <c r="B2016" s="8" t="s">
        <v>6835</v>
      </c>
      <c r="C2016" s="8" t="s">
        <v>6836</v>
      </c>
      <c r="E2016" s="8" t="s">
        <v>200</v>
      </c>
      <c r="H2016" s="8" t="s">
        <v>84</v>
      </c>
      <c r="I2016" s="8" t="s">
        <v>85</v>
      </c>
      <c r="K2016" s="8" t="s">
        <v>6824</v>
      </c>
    </row>
    <row r="2017" spans="1:11" s="8" customFormat="1">
      <c r="A2017" s="8" t="s">
        <v>6837</v>
      </c>
      <c r="B2017" s="8" t="s">
        <v>6838</v>
      </c>
      <c r="C2017" s="8" t="s">
        <v>6839</v>
      </c>
      <c r="E2017" s="8" t="s">
        <v>194</v>
      </c>
      <c r="H2017" s="8" t="s">
        <v>84</v>
      </c>
      <c r="I2017" s="8" t="s">
        <v>85</v>
      </c>
      <c r="K2017" s="8" t="s">
        <v>6824</v>
      </c>
    </row>
    <row r="2018" spans="1:11" s="8" customFormat="1">
      <c r="A2018" s="8" t="s">
        <v>6840</v>
      </c>
      <c r="B2018" s="8" t="s">
        <v>6841</v>
      </c>
      <c r="C2018" s="8" t="s">
        <v>6842</v>
      </c>
      <c r="E2018" s="8" t="s">
        <v>200</v>
      </c>
      <c r="H2018" s="8" t="s">
        <v>84</v>
      </c>
      <c r="I2018" s="8" t="s">
        <v>85</v>
      </c>
      <c r="K2018" s="8" t="s">
        <v>6824</v>
      </c>
    </row>
    <row r="2019" spans="1:11" s="8" customFormat="1">
      <c r="A2019" s="8" t="s">
        <v>6843</v>
      </c>
      <c r="B2019" s="8" t="s">
        <v>6844</v>
      </c>
      <c r="C2019" s="8" t="s">
        <v>6845</v>
      </c>
      <c r="E2019" s="8" t="s">
        <v>189</v>
      </c>
      <c r="H2019" s="8" t="s">
        <v>84</v>
      </c>
      <c r="I2019" s="8" t="s">
        <v>1079</v>
      </c>
      <c r="K2019" s="8" t="s">
        <v>6824</v>
      </c>
    </row>
    <row r="2020" spans="1:11" s="8" customFormat="1">
      <c r="A2020" s="8" t="s">
        <v>6846</v>
      </c>
      <c r="B2020" s="8" t="s">
        <v>6847</v>
      </c>
      <c r="C2020" s="8" t="s">
        <v>6848</v>
      </c>
      <c r="E2020" s="8" t="s">
        <v>5500</v>
      </c>
      <c r="H2020" s="8" t="s">
        <v>84</v>
      </c>
      <c r="I2020" s="8" t="s">
        <v>1067</v>
      </c>
      <c r="K2020" s="8" t="s">
        <v>6824</v>
      </c>
    </row>
    <row r="2021" spans="1:11" s="8" customFormat="1">
      <c r="A2021" s="8" t="s">
        <v>6849</v>
      </c>
      <c r="B2021" s="8" t="s">
        <v>6850</v>
      </c>
      <c r="C2021" s="8" t="s">
        <v>6851</v>
      </c>
      <c r="E2021" s="8" t="s">
        <v>194</v>
      </c>
      <c r="H2021" s="8" t="s">
        <v>84</v>
      </c>
      <c r="I2021" s="8" t="s">
        <v>85</v>
      </c>
      <c r="K2021" s="8" t="s">
        <v>6824</v>
      </c>
    </row>
    <row r="2022" spans="1:11" s="8" customFormat="1">
      <c r="A2022" s="8" t="s">
        <v>6852</v>
      </c>
      <c r="B2022" s="8" t="s">
        <v>6853</v>
      </c>
      <c r="C2022" s="8" t="s">
        <v>6854</v>
      </c>
      <c r="E2022" s="8" t="s">
        <v>90</v>
      </c>
      <c r="H2022" s="8" t="s">
        <v>84</v>
      </c>
      <c r="I2022" s="8" t="s">
        <v>85</v>
      </c>
      <c r="K2022" s="8" t="s">
        <v>6824</v>
      </c>
    </row>
    <row r="2023" spans="1:11" s="8" customFormat="1">
      <c r="A2023" s="8" t="s">
        <v>6855</v>
      </c>
      <c r="B2023" s="8" t="s">
        <v>6856</v>
      </c>
      <c r="C2023" s="8" t="s">
        <v>6857</v>
      </c>
      <c r="E2023" s="8" t="s">
        <v>53</v>
      </c>
      <c r="H2023" s="8" t="s">
        <v>84</v>
      </c>
      <c r="I2023" s="8" t="s">
        <v>85</v>
      </c>
      <c r="K2023" s="8" t="s">
        <v>6824</v>
      </c>
    </row>
    <row r="2024" spans="1:11" s="8" customFormat="1">
      <c r="A2024" s="8" t="s">
        <v>6858</v>
      </c>
      <c r="B2024" s="8" t="s">
        <v>6859</v>
      </c>
      <c r="C2024" s="8" t="s">
        <v>6860</v>
      </c>
      <c r="E2024" s="8" t="s">
        <v>494</v>
      </c>
      <c r="H2024" s="8" t="s">
        <v>1333</v>
      </c>
      <c r="I2024" s="8" t="s">
        <v>1412</v>
      </c>
      <c r="K2024" s="8" t="s">
        <v>6824</v>
      </c>
    </row>
    <row r="2025" spans="1:11" s="8" customFormat="1">
      <c r="A2025" s="8" t="s">
        <v>6861</v>
      </c>
      <c r="B2025" s="8" t="s">
        <v>6862</v>
      </c>
      <c r="C2025" s="8" t="s">
        <v>6863</v>
      </c>
      <c r="E2025" s="8" t="s">
        <v>438</v>
      </c>
      <c r="H2025" s="8" t="s">
        <v>84</v>
      </c>
      <c r="I2025" s="8" t="s">
        <v>85</v>
      </c>
      <c r="K2025" s="8" t="s">
        <v>6824</v>
      </c>
    </row>
    <row r="2026" spans="1:11" s="8" customFormat="1">
      <c r="A2026" s="8" t="s">
        <v>6864</v>
      </c>
      <c r="B2026" s="8" t="s">
        <v>6865</v>
      </c>
      <c r="C2026" s="8" t="s">
        <v>6866</v>
      </c>
      <c r="E2026" s="8" t="s">
        <v>90</v>
      </c>
      <c r="H2026" s="8" t="s">
        <v>1048</v>
      </c>
      <c r="I2026" s="8" t="s">
        <v>1254</v>
      </c>
      <c r="K2026" s="8" t="s">
        <v>6824</v>
      </c>
    </row>
    <row r="2027" spans="1:11" s="8" customFormat="1">
      <c r="A2027" s="8" t="s">
        <v>6867</v>
      </c>
      <c r="B2027" s="8" t="s">
        <v>6868</v>
      </c>
      <c r="C2027" s="8" t="s">
        <v>6869</v>
      </c>
      <c r="E2027" s="8" t="s">
        <v>200</v>
      </c>
      <c r="H2027" s="8" t="s">
        <v>84</v>
      </c>
      <c r="I2027" s="8" t="s">
        <v>85</v>
      </c>
      <c r="K2027" s="8" t="s">
        <v>6824</v>
      </c>
    </row>
    <row r="2028" spans="1:11" s="8" customFormat="1">
      <c r="A2028" s="8" t="s">
        <v>6870</v>
      </c>
      <c r="B2028" s="8" t="s">
        <v>6871</v>
      </c>
      <c r="C2028" s="8" t="s">
        <v>6872</v>
      </c>
      <c r="E2028" s="8" t="s">
        <v>494</v>
      </c>
      <c r="H2028" s="8" t="s">
        <v>84</v>
      </c>
      <c r="I2028" s="8" t="s">
        <v>1079</v>
      </c>
      <c r="K2028" s="8" t="s">
        <v>6824</v>
      </c>
    </row>
    <row r="2029" spans="1:11" s="8" customFormat="1">
      <c r="A2029" s="8" t="s">
        <v>6873</v>
      </c>
      <c r="B2029" s="8" t="s">
        <v>6874</v>
      </c>
      <c r="C2029" s="8" t="s">
        <v>6875</v>
      </c>
      <c r="E2029" s="8" t="s">
        <v>105</v>
      </c>
      <c r="H2029" s="8" t="s">
        <v>84</v>
      </c>
      <c r="I2029" s="8" t="s">
        <v>1079</v>
      </c>
      <c r="K2029" s="8" t="s">
        <v>6824</v>
      </c>
    </row>
    <row r="2030" spans="1:11" s="8" customFormat="1">
      <c r="A2030" s="8" t="s">
        <v>6876</v>
      </c>
      <c r="B2030" s="8" t="s">
        <v>6877</v>
      </c>
      <c r="C2030" s="8" t="s">
        <v>6878</v>
      </c>
      <c r="E2030" s="8" t="s">
        <v>194</v>
      </c>
      <c r="H2030" s="8" t="s">
        <v>84</v>
      </c>
      <c r="I2030" s="8" t="s">
        <v>1079</v>
      </c>
      <c r="K2030" s="8" t="s">
        <v>6824</v>
      </c>
    </row>
    <row r="2031" spans="1:11" s="8" customFormat="1">
      <c r="A2031" s="8" t="s">
        <v>6879</v>
      </c>
      <c r="B2031" s="8" t="s">
        <v>6847</v>
      </c>
      <c r="C2031" s="8" t="s">
        <v>6880</v>
      </c>
      <c r="E2031" s="8" t="s">
        <v>5500</v>
      </c>
      <c r="H2031" s="8" t="s">
        <v>84</v>
      </c>
      <c r="I2031" s="8" t="s">
        <v>85</v>
      </c>
      <c r="K2031" s="8" t="s">
        <v>6824</v>
      </c>
    </row>
    <row r="2032" spans="1:11" s="8" customFormat="1">
      <c r="A2032" s="8" t="s">
        <v>6881</v>
      </c>
      <c r="B2032" s="8" t="s">
        <v>6882</v>
      </c>
      <c r="C2032" s="8" t="s">
        <v>6883</v>
      </c>
      <c r="E2032" s="8" t="s">
        <v>288</v>
      </c>
      <c r="F2032" s="8" t="s">
        <v>145</v>
      </c>
      <c r="G2032" s="8" t="s">
        <v>107</v>
      </c>
      <c r="H2032" s="8" t="s">
        <v>84</v>
      </c>
      <c r="I2032" s="8" t="s">
        <v>85</v>
      </c>
      <c r="K2032" s="8" t="s">
        <v>6824</v>
      </c>
    </row>
    <row r="2033" spans="1:11" s="8" customFormat="1">
      <c r="A2033" s="8" t="s">
        <v>6884</v>
      </c>
      <c r="B2033" s="8" t="s">
        <v>6885</v>
      </c>
      <c r="C2033" s="8" t="s">
        <v>6886</v>
      </c>
      <c r="E2033" s="8" t="s">
        <v>288</v>
      </c>
      <c r="H2033" s="8" t="s">
        <v>84</v>
      </c>
      <c r="I2033" s="8" t="s">
        <v>85</v>
      </c>
      <c r="K2033" s="8" t="s">
        <v>6824</v>
      </c>
    </row>
    <row r="2034" spans="1:11" s="8" customFormat="1">
      <c r="A2034" s="8" t="s">
        <v>6887</v>
      </c>
      <c r="B2034" s="8" t="s">
        <v>6888</v>
      </c>
      <c r="C2034" s="8" t="s">
        <v>6889</v>
      </c>
      <c r="E2034" s="8" t="s">
        <v>90</v>
      </c>
      <c r="H2034" s="8" t="s">
        <v>84</v>
      </c>
      <c r="I2034" s="8" t="s">
        <v>85</v>
      </c>
      <c r="K2034" s="8" t="s">
        <v>6824</v>
      </c>
    </row>
    <row r="2035" spans="1:11" s="8" customFormat="1">
      <c r="A2035" s="8" t="s">
        <v>6890</v>
      </c>
      <c r="B2035" s="8" t="s">
        <v>6891</v>
      </c>
      <c r="C2035" s="8" t="s">
        <v>6892</v>
      </c>
      <c r="E2035" s="8" t="s">
        <v>194</v>
      </c>
      <c r="H2035" s="8" t="s">
        <v>84</v>
      </c>
      <c r="I2035" s="8" t="s">
        <v>85</v>
      </c>
      <c r="K2035" s="8" t="s">
        <v>6824</v>
      </c>
    </row>
    <row r="2036" spans="1:11" s="8" customFormat="1">
      <c r="A2036" s="8" t="s">
        <v>6893</v>
      </c>
      <c r="B2036" s="8" t="s">
        <v>6894</v>
      </c>
      <c r="C2036" s="8" t="s">
        <v>6895</v>
      </c>
      <c r="E2036" s="8" t="s">
        <v>194</v>
      </c>
      <c r="H2036" s="8" t="s">
        <v>84</v>
      </c>
      <c r="I2036" s="8" t="s">
        <v>85</v>
      </c>
      <c r="K2036" s="8" t="s">
        <v>6824</v>
      </c>
    </row>
    <row r="2037" spans="1:11" s="8" customFormat="1">
      <c r="A2037" s="8" t="s">
        <v>6896</v>
      </c>
      <c r="B2037" s="8" t="s">
        <v>6897</v>
      </c>
      <c r="C2037" s="8" t="s">
        <v>6898</v>
      </c>
      <c r="E2037" s="8" t="s">
        <v>90</v>
      </c>
      <c r="H2037" s="8" t="s">
        <v>84</v>
      </c>
      <c r="I2037" s="8" t="s">
        <v>85</v>
      </c>
      <c r="K2037" s="8" t="s">
        <v>6824</v>
      </c>
    </row>
    <row r="2038" spans="1:11" s="8" customFormat="1">
      <c r="A2038" s="8" t="s">
        <v>6899</v>
      </c>
      <c r="B2038" s="8" t="s">
        <v>6862</v>
      </c>
      <c r="C2038" s="8" t="s">
        <v>6900</v>
      </c>
      <c r="E2038" s="8" t="s">
        <v>494</v>
      </c>
      <c r="H2038" s="8" t="s">
        <v>84</v>
      </c>
      <c r="I2038" s="8" t="s">
        <v>85</v>
      </c>
      <c r="K2038" s="8" t="s">
        <v>6824</v>
      </c>
    </row>
    <row r="2039" spans="1:11" s="8" customFormat="1">
      <c r="A2039" s="8" t="s">
        <v>6901</v>
      </c>
      <c r="B2039" s="8" t="s">
        <v>6874</v>
      </c>
      <c r="C2039" s="8" t="s">
        <v>6902</v>
      </c>
      <c r="E2039" s="8" t="s">
        <v>105</v>
      </c>
      <c r="H2039" s="8" t="s">
        <v>84</v>
      </c>
      <c r="I2039" s="8" t="s">
        <v>85</v>
      </c>
      <c r="K2039" s="8" t="s">
        <v>6824</v>
      </c>
    </row>
    <row r="2040" spans="1:11" s="8" customFormat="1">
      <c r="A2040" s="8" t="s">
        <v>6903</v>
      </c>
      <c r="B2040" s="8" t="s">
        <v>6904</v>
      </c>
      <c r="C2040" s="8" t="s">
        <v>6905</v>
      </c>
      <c r="E2040" s="8" t="s">
        <v>1298</v>
      </c>
      <c r="H2040" s="8" t="s">
        <v>84</v>
      </c>
      <c r="I2040" s="8" t="s">
        <v>85</v>
      </c>
      <c r="K2040" s="8" t="s">
        <v>6824</v>
      </c>
    </row>
    <row r="2041" spans="1:11" s="8" customFormat="1">
      <c r="A2041" s="8" t="s">
        <v>6906</v>
      </c>
      <c r="B2041" s="8" t="s">
        <v>6907</v>
      </c>
      <c r="C2041" s="8" t="s">
        <v>6908</v>
      </c>
      <c r="E2041" s="8" t="s">
        <v>118</v>
      </c>
      <c r="H2041" s="8" t="s">
        <v>84</v>
      </c>
      <c r="I2041" s="8" t="s">
        <v>85</v>
      </c>
      <c r="K2041" s="8" t="s">
        <v>6824</v>
      </c>
    </row>
    <row r="2042" spans="1:11" s="8" customFormat="1">
      <c r="A2042" s="8" t="s">
        <v>6909</v>
      </c>
      <c r="B2042" s="8" t="s">
        <v>6910</v>
      </c>
      <c r="C2042" s="8" t="s">
        <v>6911</v>
      </c>
      <c r="E2042" s="8" t="s">
        <v>494</v>
      </c>
      <c r="H2042" s="8" t="s">
        <v>84</v>
      </c>
      <c r="I2042" s="8" t="s">
        <v>85</v>
      </c>
      <c r="K2042" s="8" t="s">
        <v>6824</v>
      </c>
    </row>
    <row r="2043" spans="1:11" s="8" customFormat="1">
      <c r="A2043" s="8" t="s">
        <v>6912</v>
      </c>
      <c r="B2043" s="8" t="s">
        <v>6913</v>
      </c>
      <c r="C2043" s="8" t="s">
        <v>6914</v>
      </c>
      <c r="E2043" s="8" t="s">
        <v>2479</v>
      </c>
      <c r="H2043" s="8" t="s">
        <v>1237</v>
      </c>
      <c r="I2043" s="8" t="s">
        <v>2235</v>
      </c>
      <c r="K2043" s="8" t="s">
        <v>6915</v>
      </c>
    </row>
    <row r="2044" spans="1:11" s="8" customFormat="1">
      <c r="A2044" s="8" t="s">
        <v>6916</v>
      </c>
      <c r="B2044" s="8" t="s">
        <v>6917</v>
      </c>
      <c r="C2044" s="8" t="s">
        <v>6918</v>
      </c>
      <c r="E2044" s="8" t="s">
        <v>669</v>
      </c>
      <c r="H2044" s="8" t="s">
        <v>84</v>
      </c>
      <c r="I2044" s="8" t="s">
        <v>85</v>
      </c>
      <c r="K2044" s="8" t="s">
        <v>6915</v>
      </c>
    </row>
    <row r="2045" spans="1:11" s="8" customFormat="1">
      <c r="A2045" s="8" t="s">
        <v>6919</v>
      </c>
      <c r="B2045" s="8" t="s">
        <v>6920</v>
      </c>
      <c r="C2045" s="8" t="s">
        <v>6921</v>
      </c>
      <c r="E2045" s="8" t="s">
        <v>194</v>
      </c>
      <c r="H2045" s="8" t="s">
        <v>84</v>
      </c>
      <c r="I2045" s="8" t="s">
        <v>85</v>
      </c>
      <c r="K2045" s="8" t="s">
        <v>6915</v>
      </c>
    </row>
    <row r="2046" spans="1:11" s="8" customFormat="1">
      <c r="A2046" s="8" t="s">
        <v>6922</v>
      </c>
      <c r="B2046" s="8" t="s">
        <v>6923</v>
      </c>
      <c r="C2046" s="8" t="s">
        <v>6924</v>
      </c>
      <c r="E2046" s="8" t="s">
        <v>194</v>
      </c>
      <c r="H2046" s="8" t="s">
        <v>84</v>
      </c>
      <c r="I2046" s="8" t="s">
        <v>85</v>
      </c>
      <c r="K2046" s="8" t="s">
        <v>6915</v>
      </c>
    </row>
    <row r="2047" spans="1:11" s="8" customFormat="1">
      <c r="A2047" s="8" t="s">
        <v>6925</v>
      </c>
      <c r="B2047" s="8" t="s">
        <v>6926</v>
      </c>
      <c r="C2047" s="8" t="s">
        <v>6927</v>
      </c>
      <c r="E2047" s="8" t="s">
        <v>194</v>
      </c>
      <c r="H2047" s="8" t="s">
        <v>84</v>
      </c>
      <c r="I2047" s="8" t="s">
        <v>85</v>
      </c>
      <c r="K2047" s="8" t="s">
        <v>6915</v>
      </c>
    </row>
    <row r="2048" spans="1:11" s="8" customFormat="1">
      <c r="A2048" s="8" t="s">
        <v>6928</v>
      </c>
      <c r="B2048" s="8" t="s">
        <v>6929</v>
      </c>
      <c r="C2048" s="8" t="s">
        <v>6930</v>
      </c>
      <c r="E2048" s="8" t="s">
        <v>144</v>
      </c>
      <c r="H2048" s="8" t="s">
        <v>1299</v>
      </c>
      <c r="I2048" s="8" t="s">
        <v>1970</v>
      </c>
      <c r="K2048" s="8" t="s">
        <v>6915</v>
      </c>
    </row>
    <row r="2049" spans="1:11" s="8" customFormat="1">
      <c r="A2049" s="8" t="s">
        <v>6931</v>
      </c>
      <c r="B2049" s="8" t="s">
        <v>6932</v>
      </c>
      <c r="C2049" s="8" t="s">
        <v>6933</v>
      </c>
      <c r="E2049" s="8" t="s">
        <v>200</v>
      </c>
      <c r="H2049" s="8" t="s">
        <v>84</v>
      </c>
      <c r="I2049" s="8" t="s">
        <v>2480</v>
      </c>
      <c r="K2049" s="8" t="s">
        <v>6915</v>
      </c>
    </row>
    <row r="2050" spans="1:11" s="8" customFormat="1">
      <c r="A2050" s="8" t="s">
        <v>6934</v>
      </c>
      <c r="B2050" s="8" t="s">
        <v>6935</v>
      </c>
      <c r="C2050" s="8" t="s">
        <v>6936</v>
      </c>
      <c r="E2050" s="8" t="s">
        <v>288</v>
      </c>
      <c r="H2050" s="8" t="s">
        <v>84</v>
      </c>
      <c r="I2050" s="8" t="s">
        <v>85</v>
      </c>
      <c r="K2050" s="8" t="s">
        <v>6915</v>
      </c>
    </row>
    <row r="2051" spans="1:11" s="8" customFormat="1">
      <c r="A2051" s="8" t="s">
        <v>6937</v>
      </c>
      <c r="B2051" s="8" t="s">
        <v>6938</v>
      </c>
      <c r="C2051" s="8" t="s">
        <v>6939</v>
      </c>
      <c r="E2051" s="8" t="s">
        <v>194</v>
      </c>
      <c r="H2051" s="8" t="s">
        <v>84</v>
      </c>
      <c r="I2051" s="8" t="s">
        <v>85</v>
      </c>
      <c r="K2051" s="8" t="s">
        <v>6940</v>
      </c>
    </row>
    <row r="2052" spans="1:11" s="8" customFormat="1">
      <c r="A2052" s="8" t="s">
        <v>6941</v>
      </c>
      <c r="B2052" s="8" t="s">
        <v>6942</v>
      </c>
      <c r="C2052" s="8" t="s">
        <v>6943</v>
      </c>
      <c r="E2052" s="8" t="s">
        <v>288</v>
      </c>
      <c r="H2052" s="8" t="s">
        <v>84</v>
      </c>
      <c r="I2052" s="8" t="s">
        <v>85</v>
      </c>
      <c r="K2052" s="8" t="s">
        <v>6940</v>
      </c>
    </row>
    <row r="2053" spans="1:11" s="8" customFormat="1">
      <c r="A2053" s="8" t="s">
        <v>6944</v>
      </c>
      <c r="B2053" s="8" t="s">
        <v>6945</v>
      </c>
      <c r="C2053" s="8" t="s">
        <v>6946</v>
      </c>
      <c r="E2053" s="8" t="s">
        <v>194</v>
      </c>
      <c r="H2053" s="8" t="s">
        <v>84</v>
      </c>
      <c r="I2053" s="8" t="s">
        <v>85</v>
      </c>
      <c r="K2053" s="8" t="s">
        <v>6940</v>
      </c>
    </row>
    <row r="2054" spans="1:11" s="8" customFormat="1">
      <c r="A2054" s="8" t="s">
        <v>6947</v>
      </c>
      <c r="B2054" s="8" t="s">
        <v>6948</v>
      </c>
      <c r="C2054" s="8" t="s">
        <v>6949</v>
      </c>
      <c r="E2054" s="8" t="s">
        <v>194</v>
      </c>
      <c r="H2054" s="8" t="s">
        <v>84</v>
      </c>
      <c r="I2054" s="8" t="s">
        <v>85</v>
      </c>
      <c r="K2054" s="8" t="s">
        <v>6950</v>
      </c>
    </row>
    <row r="2055" spans="1:11" s="8" customFormat="1">
      <c r="A2055" s="8" t="s">
        <v>6951</v>
      </c>
      <c r="B2055" s="8" t="s">
        <v>6952</v>
      </c>
      <c r="C2055" s="8" t="s">
        <v>6953</v>
      </c>
      <c r="E2055" s="8" t="s">
        <v>194</v>
      </c>
      <c r="H2055" s="8" t="s">
        <v>84</v>
      </c>
      <c r="I2055" s="8" t="s">
        <v>85</v>
      </c>
      <c r="K2055" s="8" t="s">
        <v>6950</v>
      </c>
    </row>
    <row r="2056" spans="1:11" s="8" customFormat="1">
      <c r="A2056" s="8" t="s">
        <v>6954</v>
      </c>
      <c r="B2056" s="8" t="s">
        <v>6955</v>
      </c>
      <c r="C2056" s="8" t="s">
        <v>6956</v>
      </c>
      <c r="E2056" s="8" t="s">
        <v>494</v>
      </c>
      <c r="H2056" s="8" t="s">
        <v>84</v>
      </c>
      <c r="I2056" s="8" t="s">
        <v>85</v>
      </c>
      <c r="K2056" s="8" t="s">
        <v>6950</v>
      </c>
    </row>
    <row r="2057" spans="1:11" s="8" customFormat="1">
      <c r="A2057" s="8" t="s">
        <v>6957</v>
      </c>
      <c r="B2057" s="8" t="s">
        <v>6958</v>
      </c>
      <c r="C2057" s="8" t="s">
        <v>6959</v>
      </c>
      <c r="E2057" s="8" t="s">
        <v>669</v>
      </c>
      <c r="H2057" s="8" t="s">
        <v>84</v>
      </c>
      <c r="I2057" s="8" t="s">
        <v>85</v>
      </c>
      <c r="K2057" s="8" t="s">
        <v>6950</v>
      </c>
    </row>
    <row r="2058" spans="1:11" s="8" customFormat="1">
      <c r="A2058" s="8" t="s">
        <v>6960</v>
      </c>
      <c r="B2058" s="8" t="s">
        <v>6961</v>
      </c>
      <c r="C2058" s="8" t="s">
        <v>6962</v>
      </c>
      <c r="E2058" s="8" t="s">
        <v>194</v>
      </c>
      <c r="H2058" s="8" t="s">
        <v>84</v>
      </c>
      <c r="I2058" s="8" t="s">
        <v>85</v>
      </c>
      <c r="K2058" s="8" t="s">
        <v>6950</v>
      </c>
    </row>
    <row r="2059" spans="1:11" s="8" customFormat="1">
      <c r="A2059" s="8" t="s">
        <v>6963</v>
      </c>
      <c r="B2059" s="8" t="s">
        <v>6958</v>
      </c>
      <c r="C2059" s="8" t="s">
        <v>6964</v>
      </c>
      <c r="E2059" s="8" t="s">
        <v>669</v>
      </c>
      <c r="H2059" s="8" t="s">
        <v>84</v>
      </c>
      <c r="I2059" s="8" t="s">
        <v>85</v>
      </c>
      <c r="K2059" s="8" t="s">
        <v>6950</v>
      </c>
    </row>
    <row r="2060" spans="1:11" s="8" customFormat="1">
      <c r="A2060" s="8" t="s">
        <v>6965</v>
      </c>
      <c r="B2060" s="8" t="s">
        <v>6966</v>
      </c>
      <c r="C2060" s="8" t="s">
        <v>6967</v>
      </c>
      <c r="E2060" s="8" t="s">
        <v>194</v>
      </c>
      <c r="H2060" s="8" t="s">
        <v>84</v>
      </c>
      <c r="I2060" s="8" t="s">
        <v>85</v>
      </c>
      <c r="K2060" s="8" t="s">
        <v>6950</v>
      </c>
    </row>
    <row r="2061" spans="1:11" s="8" customFormat="1">
      <c r="A2061" s="8" t="s">
        <v>6968</v>
      </c>
      <c r="B2061" s="8" t="s">
        <v>6969</v>
      </c>
      <c r="C2061" s="8" t="s">
        <v>6970</v>
      </c>
      <c r="E2061" s="8" t="s">
        <v>494</v>
      </c>
      <c r="H2061" s="8" t="s">
        <v>84</v>
      </c>
      <c r="I2061" s="8" t="s">
        <v>85</v>
      </c>
      <c r="K2061" s="8" t="s">
        <v>6950</v>
      </c>
    </row>
    <row r="2062" spans="1:11" s="8" customFormat="1">
      <c r="A2062" s="8" t="s">
        <v>6971</v>
      </c>
      <c r="B2062" s="8" t="s">
        <v>6972</v>
      </c>
      <c r="C2062" s="8" t="s">
        <v>6973</v>
      </c>
      <c r="E2062" s="8" t="s">
        <v>194</v>
      </c>
      <c r="H2062" s="8" t="s">
        <v>84</v>
      </c>
      <c r="I2062" s="8" t="s">
        <v>85</v>
      </c>
      <c r="K2062" s="8" t="s">
        <v>6950</v>
      </c>
    </row>
    <row r="2063" spans="1:11" s="8" customFormat="1">
      <c r="A2063" s="8" t="s">
        <v>6974</v>
      </c>
      <c r="B2063" s="8" t="s">
        <v>6975</v>
      </c>
      <c r="C2063" s="8" t="s">
        <v>6976</v>
      </c>
      <c r="E2063" s="8" t="s">
        <v>194</v>
      </c>
      <c r="H2063" s="8" t="s">
        <v>84</v>
      </c>
      <c r="I2063" s="8" t="s">
        <v>85</v>
      </c>
      <c r="K2063" s="8" t="s">
        <v>6950</v>
      </c>
    </row>
    <row r="2064" spans="1:11" s="8" customFormat="1">
      <c r="A2064" s="8" t="s">
        <v>6977</v>
      </c>
      <c r="B2064" s="8" t="s">
        <v>6978</v>
      </c>
      <c r="C2064" s="8" t="s">
        <v>6979</v>
      </c>
      <c r="E2064" s="8" t="s">
        <v>53</v>
      </c>
      <c r="H2064" s="8" t="s">
        <v>84</v>
      </c>
      <c r="I2064" s="8" t="s">
        <v>85</v>
      </c>
      <c r="K2064" s="8" t="s">
        <v>6950</v>
      </c>
    </row>
    <row r="2065" spans="1:11" s="8" customFormat="1">
      <c r="A2065" s="8" t="s">
        <v>6980</v>
      </c>
      <c r="B2065" s="8" t="s">
        <v>6981</v>
      </c>
      <c r="C2065" s="8" t="s">
        <v>6982</v>
      </c>
      <c r="E2065" s="8" t="s">
        <v>494</v>
      </c>
      <c r="H2065" s="8" t="s">
        <v>84</v>
      </c>
      <c r="I2065" s="8" t="s">
        <v>85</v>
      </c>
      <c r="K2065" s="8" t="s">
        <v>6950</v>
      </c>
    </row>
    <row r="2066" spans="1:11" s="8" customFormat="1">
      <c r="A2066" s="8" t="s">
        <v>6983</v>
      </c>
      <c r="B2066" s="8" t="s">
        <v>6984</v>
      </c>
      <c r="C2066" s="8" t="s">
        <v>6985</v>
      </c>
      <c r="E2066" s="8" t="s">
        <v>194</v>
      </c>
      <c r="H2066" s="8" t="s">
        <v>1333</v>
      </c>
      <c r="I2066" s="8" t="s">
        <v>1334</v>
      </c>
      <c r="K2066" s="8" t="s">
        <v>6950</v>
      </c>
    </row>
    <row r="2067" spans="1:11" s="8" customFormat="1">
      <c r="A2067" s="8" t="s">
        <v>6986</v>
      </c>
      <c r="B2067" s="8" t="s">
        <v>6987</v>
      </c>
      <c r="C2067" s="8" t="s">
        <v>6988</v>
      </c>
      <c r="E2067" s="8" t="s">
        <v>194</v>
      </c>
      <c r="H2067" s="8" t="s">
        <v>1333</v>
      </c>
      <c r="I2067" s="8" t="s">
        <v>1334</v>
      </c>
      <c r="K2067" s="8" t="s">
        <v>6950</v>
      </c>
    </row>
    <row r="2068" spans="1:11" s="8" customFormat="1">
      <c r="A2068" s="8" t="s">
        <v>6989</v>
      </c>
      <c r="B2068" s="8" t="s">
        <v>6990</v>
      </c>
      <c r="C2068" s="8" t="s">
        <v>6991</v>
      </c>
      <c r="E2068" s="8" t="s">
        <v>194</v>
      </c>
      <c r="H2068" s="8" t="s">
        <v>84</v>
      </c>
      <c r="I2068" s="8" t="s">
        <v>85</v>
      </c>
      <c r="K2068" s="8" t="s">
        <v>6950</v>
      </c>
    </row>
    <row r="2069" spans="1:11" s="8" customFormat="1">
      <c r="A2069" s="8" t="s">
        <v>6992</v>
      </c>
      <c r="B2069" s="8" t="s">
        <v>6993</v>
      </c>
      <c r="C2069" s="8" t="s">
        <v>6994</v>
      </c>
      <c r="E2069" s="8" t="s">
        <v>200</v>
      </c>
      <c r="H2069" s="8" t="s">
        <v>84</v>
      </c>
      <c r="I2069" s="8" t="s">
        <v>85</v>
      </c>
      <c r="K2069" s="8" t="s">
        <v>6950</v>
      </c>
    </row>
    <row r="2070" spans="1:11" s="8" customFormat="1">
      <c r="A2070" s="8" t="s">
        <v>6995</v>
      </c>
      <c r="B2070" s="8" t="s">
        <v>6996</v>
      </c>
      <c r="C2070" s="8" t="s">
        <v>6997</v>
      </c>
      <c r="E2070" s="8" t="s">
        <v>288</v>
      </c>
      <c r="H2070" s="8" t="s">
        <v>84</v>
      </c>
      <c r="I2070" s="8" t="s">
        <v>85</v>
      </c>
      <c r="K2070" s="8" t="s">
        <v>6950</v>
      </c>
    </row>
    <row r="2071" spans="1:11" s="8" customFormat="1">
      <c r="A2071" s="8" t="s">
        <v>6998</v>
      </c>
      <c r="B2071" s="8" t="s">
        <v>6999</v>
      </c>
      <c r="C2071" s="8" t="s">
        <v>7000</v>
      </c>
      <c r="E2071" s="8" t="s">
        <v>288</v>
      </c>
      <c r="H2071" s="8" t="s">
        <v>84</v>
      </c>
      <c r="I2071" s="8" t="s">
        <v>85</v>
      </c>
      <c r="K2071" s="8" t="s">
        <v>7001</v>
      </c>
    </row>
    <row r="2072" spans="1:11" s="8" customFormat="1">
      <c r="A2072" s="8" t="s">
        <v>7002</v>
      </c>
      <c r="B2072" s="8" t="s">
        <v>7003</v>
      </c>
      <c r="C2072" s="8" t="s">
        <v>7004</v>
      </c>
      <c r="E2072" s="8" t="s">
        <v>194</v>
      </c>
      <c r="H2072" s="8" t="s">
        <v>84</v>
      </c>
      <c r="I2072" s="8" t="s">
        <v>85</v>
      </c>
      <c r="K2072" s="8" t="s">
        <v>7001</v>
      </c>
    </row>
    <row r="2073" spans="1:11" s="8" customFormat="1">
      <c r="A2073" s="8" t="s">
        <v>7005</v>
      </c>
      <c r="B2073" s="8" t="s">
        <v>4410</v>
      </c>
      <c r="C2073" s="8" t="s">
        <v>7006</v>
      </c>
      <c r="E2073" s="8" t="s">
        <v>194</v>
      </c>
      <c r="H2073" s="8" t="s">
        <v>84</v>
      </c>
      <c r="I2073" s="8" t="s">
        <v>85</v>
      </c>
      <c r="K2073" s="8" t="s">
        <v>7001</v>
      </c>
    </row>
    <row r="2074" spans="1:11" s="8" customFormat="1">
      <c r="A2074" s="8" t="s">
        <v>7007</v>
      </c>
      <c r="B2074" s="8" t="s">
        <v>7008</v>
      </c>
      <c r="C2074" s="8" t="s">
        <v>7009</v>
      </c>
      <c r="E2074" s="8" t="s">
        <v>414</v>
      </c>
      <c r="H2074" s="8" t="s">
        <v>84</v>
      </c>
      <c r="I2074" s="8" t="s">
        <v>1079</v>
      </c>
      <c r="K2074" s="8" t="s">
        <v>7001</v>
      </c>
    </row>
    <row r="2075" spans="1:11" s="8" customFormat="1">
      <c r="A2075" s="8" t="s">
        <v>7010</v>
      </c>
      <c r="B2075" s="8" t="s">
        <v>7011</v>
      </c>
      <c r="C2075" s="8" t="s">
        <v>7012</v>
      </c>
      <c r="E2075" s="8" t="s">
        <v>118</v>
      </c>
      <c r="H2075" s="8" t="s">
        <v>84</v>
      </c>
      <c r="I2075" s="8" t="s">
        <v>85</v>
      </c>
      <c r="K2075" s="8" t="s">
        <v>7001</v>
      </c>
    </row>
    <row r="2076" spans="1:11" s="8" customFormat="1">
      <c r="A2076" s="8" t="s">
        <v>7013</v>
      </c>
      <c r="B2076" s="8" t="s">
        <v>7014</v>
      </c>
      <c r="C2076" s="8" t="s">
        <v>7015</v>
      </c>
      <c r="E2076" s="8" t="s">
        <v>90</v>
      </c>
      <c r="H2076" s="8" t="s">
        <v>84</v>
      </c>
      <c r="I2076" s="8" t="s">
        <v>85</v>
      </c>
      <c r="K2076" s="8" t="s">
        <v>7001</v>
      </c>
    </row>
    <row r="2077" spans="1:11" s="8" customFormat="1">
      <c r="A2077" s="8" t="s">
        <v>7016</v>
      </c>
      <c r="B2077" s="8" t="s">
        <v>7017</v>
      </c>
      <c r="C2077" s="8" t="s">
        <v>7018</v>
      </c>
      <c r="E2077" s="8" t="s">
        <v>194</v>
      </c>
      <c r="H2077" s="8" t="s">
        <v>84</v>
      </c>
      <c r="I2077" s="8" t="s">
        <v>85</v>
      </c>
      <c r="K2077" s="8" t="s">
        <v>7001</v>
      </c>
    </row>
    <row r="2078" spans="1:11" s="8" customFormat="1">
      <c r="A2078" s="8" t="s">
        <v>7019</v>
      </c>
      <c r="B2078" s="8" t="s">
        <v>7020</v>
      </c>
      <c r="C2078" s="8" t="s">
        <v>7021</v>
      </c>
      <c r="E2078" s="8" t="s">
        <v>494</v>
      </c>
      <c r="H2078" s="8" t="s">
        <v>84</v>
      </c>
      <c r="I2078" s="8" t="s">
        <v>85</v>
      </c>
      <c r="K2078" s="8" t="s">
        <v>7001</v>
      </c>
    </row>
    <row r="2079" spans="1:11" s="8" customFormat="1">
      <c r="A2079" s="8" t="s">
        <v>7022</v>
      </c>
      <c r="B2079" s="8" t="s">
        <v>7023</v>
      </c>
      <c r="C2079" s="8" t="s">
        <v>7024</v>
      </c>
      <c r="E2079" s="8" t="s">
        <v>288</v>
      </c>
      <c r="H2079" s="8" t="s">
        <v>84</v>
      </c>
      <c r="I2079" s="8" t="s">
        <v>85</v>
      </c>
      <c r="K2079" s="8" t="s">
        <v>7001</v>
      </c>
    </row>
    <row r="2080" spans="1:11" s="8" customFormat="1">
      <c r="A2080" s="8" t="s">
        <v>7025</v>
      </c>
      <c r="B2080" s="8" t="s">
        <v>7026</v>
      </c>
      <c r="C2080" s="8" t="s">
        <v>7027</v>
      </c>
      <c r="E2080" s="8" t="s">
        <v>200</v>
      </c>
      <c r="H2080" s="8" t="s">
        <v>84</v>
      </c>
      <c r="I2080" s="8" t="s">
        <v>85</v>
      </c>
      <c r="K2080" s="8" t="s">
        <v>7001</v>
      </c>
    </row>
    <row r="2081" spans="1:11" s="8" customFormat="1">
      <c r="A2081" s="8" t="s">
        <v>7028</v>
      </c>
      <c r="B2081" s="8" t="s">
        <v>7029</v>
      </c>
      <c r="C2081" s="8" t="s">
        <v>7030</v>
      </c>
      <c r="E2081" s="8" t="s">
        <v>194</v>
      </c>
      <c r="H2081" s="8" t="s">
        <v>84</v>
      </c>
      <c r="I2081" s="8" t="s">
        <v>85</v>
      </c>
      <c r="K2081" s="8" t="s">
        <v>7001</v>
      </c>
    </row>
    <row r="2082" spans="1:11" s="8" customFormat="1">
      <c r="A2082" s="8" t="s">
        <v>7031</v>
      </c>
      <c r="B2082" s="8" t="s">
        <v>7032</v>
      </c>
      <c r="C2082" s="8" t="s">
        <v>7033</v>
      </c>
      <c r="E2082" s="8" t="s">
        <v>494</v>
      </c>
      <c r="H2082" s="8" t="s">
        <v>84</v>
      </c>
      <c r="I2082" s="8" t="s">
        <v>85</v>
      </c>
      <c r="K2082" s="8" t="s">
        <v>7001</v>
      </c>
    </row>
    <row r="2083" spans="1:11" s="8" customFormat="1">
      <c r="A2083" s="8" t="s">
        <v>7034</v>
      </c>
      <c r="B2083" s="8" t="s">
        <v>7035</v>
      </c>
      <c r="C2083" s="8" t="s">
        <v>7036</v>
      </c>
      <c r="E2083" s="8" t="s">
        <v>494</v>
      </c>
      <c r="H2083" s="8" t="s">
        <v>84</v>
      </c>
      <c r="I2083" s="8" t="s">
        <v>1079</v>
      </c>
      <c r="K2083" s="8" t="s">
        <v>7037</v>
      </c>
    </row>
    <row r="2084" spans="1:11" s="8" customFormat="1">
      <c r="A2084" s="8" t="s">
        <v>7038</v>
      </c>
      <c r="B2084" s="8" t="s">
        <v>7039</v>
      </c>
      <c r="C2084" s="8" t="s">
        <v>7040</v>
      </c>
      <c r="E2084" s="8" t="s">
        <v>494</v>
      </c>
      <c r="H2084" s="8" t="s">
        <v>1016</v>
      </c>
      <c r="I2084" s="8" t="s">
        <v>7041</v>
      </c>
      <c r="K2084" s="8" t="s">
        <v>7037</v>
      </c>
    </row>
    <row r="2085" spans="1:11" s="8" customFormat="1">
      <c r="A2085" s="8" t="s">
        <v>7042</v>
      </c>
      <c r="B2085" s="8" t="s">
        <v>7043</v>
      </c>
      <c r="C2085" s="8" t="s">
        <v>7044</v>
      </c>
      <c r="E2085" s="8" t="s">
        <v>53</v>
      </c>
      <c r="H2085" s="8" t="s">
        <v>84</v>
      </c>
      <c r="I2085" s="8" t="s">
        <v>85</v>
      </c>
      <c r="K2085" s="8" t="s">
        <v>7037</v>
      </c>
    </row>
    <row r="2086" spans="1:11" s="8" customFormat="1">
      <c r="A2086" s="8" t="s">
        <v>7045</v>
      </c>
      <c r="B2086" s="8" t="s">
        <v>7046</v>
      </c>
      <c r="C2086" s="8" t="s">
        <v>7047</v>
      </c>
      <c r="E2086" s="8" t="s">
        <v>494</v>
      </c>
      <c r="H2086" s="8" t="s">
        <v>84</v>
      </c>
      <c r="I2086" s="8" t="s">
        <v>85</v>
      </c>
      <c r="K2086" s="8" t="s">
        <v>7037</v>
      </c>
    </row>
    <row r="2087" spans="1:11" s="8" customFormat="1">
      <c r="A2087" s="8" t="s">
        <v>7048</v>
      </c>
      <c r="B2087" s="8" t="s">
        <v>7049</v>
      </c>
      <c r="C2087" s="8" t="s">
        <v>7050</v>
      </c>
      <c r="E2087" s="8" t="s">
        <v>494</v>
      </c>
      <c r="H2087" s="8" t="s">
        <v>84</v>
      </c>
      <c r="I2087" s="8" t="s">
        <v>85</v>
      </c>
      <c r="K2087" s="8" t="s">
        <v>7037</v>
      </c>
    </row>
    <row r="2088" spans="1:11" s="8" customFormat="1">
      <c r="A2088" s="8" t="s">
        <v>7051</v>
      </c>
      <c r="B2088" s="8" t="s">
        <v>7052</v>
      </c>
      <c r="C2088" s="8" t="s">
        <v>7053</v>
      </c>
      <c r="E2088" s="8" t="s">
        <v>189</v>
      </c>
      <c r="H2088" s="8" t="s">
        <v>84</v>
      </c>
      <c r="I2088" s="8" t="s">
        <v>85</v>
      </c>
      <c r="K2088" s="8" t="s">
        <v>7037</v>
      </c>
    </row>
    <row r="2089" spans="1:11" s="8" customFormat="1">
      <c r="A2089" s="8" t="s">
        <v>7054</v>
      </c>
      <c r="B2089" s="8" t="s">
        <v>7055</v>
      </c>
      <c r="C2089" s="8" t="s">
        <v>7056</v>
      </c>
      <c r="E2089" s="8" t="s">
        <v>200</v>
      </c>
      <c r="H2089" s="8" t="s">
        <v>84</v>
      </c>
      <c r="I2089" s="8" t="s">
        <v>85</v>
      </c>
      <c r="K2089" s="8" t="s">
        <v>7037</v>
      </c>
    </row>
    <row r="2090" spans="1:11" s="8" customFormat="1">
      <c r="A2090" s="8" t="s">
        <v>7057</v>
      </c>
      <c r="B2090" s="8" t="s">
        <v>7058</v>
      </c>
      <c r="C2090" s="8" t="s">
        <v>7059</v>
      </c>
      <c r="E2090" s="8" t="s">
        <v>1034</v>
      </c>
      <c r="H2090" s="8" t="s">
        <v>84</v>
      </c>
      <c r="I2090" s="8" t="s">
        <v>85</v>
      </c>
      <c r="K2090" s="8" t="s">
        <v>7037</v>
      </c>
    </row>
    <row r="2091" spans="1:11" s="8" customFormat="1">
      <c r="A2091" s="8" t="s">
        <v>7060</v>
      </c>
      <c r="B2091" s="8" t="s">
        <v>7061</v>
      </c>
      <c r="C2091" s="8" t="s">
        <v>7062</v>
      </c>
      <c r="E2091" s="8" t="s">
        <v>194</v>
      </c>
      <c r="H2091" s="8" t="s">
        <v>84</v>
      </c>
      <c r="I2091" s="8" t="s">
        <v>85</v>
      </c>
      <c r="K2091" s="8" t="s">
        <v>7037</v>
      </c>
    </row>
    <row r="2092" spans="1:11" s="8" customFormat="1">
      <c r="A2092" s="8" t="s">
        <v>7063</v>
      </c>
      <c r="B2092" s="8" t="s">
        <v>7064</v>
      </c>
      <c r="C2092" s="8" t="s">
        <v>7065</v>
      </c>
      <c r="E2092" s="8" t="s">
        <v>194</v>
      </c>
      <c r="H2092" s="8" t="s">
        <v>84</v>
      </c>
      <c r="I2092" s="8" t="s">
        <v>85</v>
      </c>
      <c r="K2092" s="8" t="s">
        <v>7037</v>
      </c>
    </row>
    <row r="2093" spans="1:11" s="8" customFormat="1">
      <c r="A2093" s="8" t="s">
        <v>7066</v>
      </c>
      <c r="B2093" s="8" t="s">
        <v>7067</v>
      </c>
      <c r="C2093" s="8" t="s">
        <v>7068</v>
      </c>
      <c r="E2093" s="8" t="s">
        <v>194</v>
      </c>
      <c r="H2093" s="8" t="s">
        <v>84</v>
      </c>
      <c r="I2093" s="8" t="s">
        <v>85</v>
      </c>
      <c r="K2093" s="8" t="s">
        <v>7037</v>
      </c>
    </row>
    <row r="2094" spans="1:11" s="8" customFormat="1">
      <c r="A2094" s="8" t="s">
        <v>7069</v>
      </c>
      <c r="B2094" s="8" t="s">
        <v>7070</v>
      </c>
      <c r="C2094" s="8" t="s">
        <v>7071</v>
      </c>
      <c r="E2094" s="8" t="s">
        <v>194</v>
      </c>
      <c r="H2094" s="8" t="s">
        <v>84</v>
      </c>
      <c r="I2094" s="8" t="s">
        <v>85</v>
      </c>
      <c r="K2094" s="8" t="s">
        <v>7037</v>
      </c>
    </row>
    <row r="2095" spans="1:11" s="8" customFormat="1">
      <c r="A2095" s="8" t="s">
        <v>7072</v>
      </c>
      <c r="B2095" s="8" t="s">
        <v>7073</v>
      </c>
      <c r="C2095" s="8" t="s">
        <v>7074</v>
      </c>
      <c r="E2095" s="8" t="s">
        <v>194</v>
      </c>
      <c r="H2095" s="8" t="s">
        <v>84</v>
      </c>
      <c r="I2095" s="8" t="s">
        <v>1079</v>
      </c>
      <c r="K2095" s="8" t="s">
        <v>7037</v>
      </c>
    </row>
    <row r="2096" spans="1:11" s="8" customFormat="1">
      <c r="A2096" s="8" t="s">
        <v>7075</v>
      </c>
      <c r="B2096" s="8" t="s">
        <v>7076</v>
      </c>
      <c r="C2096" s="8" t="s">
        <v>7077</v>
      </c>
      <c r="E2096" s="8" t="s">
        <v>2479</v>
      </c>
      <c r="H2096" s="8" t="s">
        <v>84</v>
      </c>
      <c r="I2096" s="8" t="s">
        <v>1079</v>
      </c>
      <c r="K2096" s="8" t="s">
        <v>7037</v>
      </c>
    </row>
    <row r="2097" spans="1:11" s="8" customFormat="1">
      <c r="A2097" s="8" t="s">
        <v>7078</v>
      </c>
      <c r="B2097" s="8" t="s">
        <v>7079</v>
      </c>
      <c r="C2097" s="8" t="s">
        <v>7080</v>
      </c>
      <c r="E2097" s="8" t="s">
        <v>194</v>
      </c>
      <c r="H2097" s="8" t="s">
        <v>84</v>
      </c>
      <c r="I2097" s="8" t="s">
        <v>85</v>
      </c>
      <c r="K2097" s="8" t="s">
        <v>7037</v>
      </c>
    </row>
    <row r="2098" spans="1:11" s="8" customFormat="1">
      <c r="A2098" s="8" t="s">
        <v>7081</v>
      </c>
      <c r="B2098" s="8" t="s">
        <v>5963</v>
      </c>
      <c r="C2098" s="8" t="s">
        <v>7082</v>
      </c>
      <c r="E2098" s="8" t="s">
        <v>105</v>
      </c>
      <c r="F2098" s="8" t="s">
        <v>106</v>
      </c>
      <c r="G2098" s="8" t="s">
        <v>107</v>
      </c>
      <c r="H2098" s="8" t="s">
        <v>84</v>
      </c>
      <c r="I2098" s="8" t="s">
        <v>85</v>
      </c>
      <c r="K2098" s="8" t="s">
        <v>7037</v>
      </c>
    </row>
    <row r="2099" spans="1:11" s="8" customFormat="1">
      <c r="A2099" s="8" t="s">
        <v>7083</v>
      </c>
      <c r="B2099" s="8" t="s">
        <v>7084</v>
      </c>
      <c r="C2099" s="8" t="s">
        <v>7085</v>
      </c>
      <c r="E2099" s="8" t="s">
        <v>288</v>
      </c>
      <c r="H2099" s="8" t="s">
        <v>84</v>
      </c>
      <c r="I2099" s="8" t="s">
        <v>85</v>
      </c>
      <c r="K2099" s="8" t="s">
        <v>7037</v>
      </c>
    </row>
    <row r="2100" spans="1:11" s="8" customFormat="1">
      <c r="A2100" s="8" t="s">
        <v>7086</v>
      </c>
      <c r="B2100" s="8" t="s">
        <v>7087</v>
      </c>
      <c r="C2100" s="8" t="s">
        <v>7088</v>
      </c>
      <c r="E2100" s="8" t="s">
        <v>529</v>
      </c>
      <c r="H2100" s="8" t="s">
        <v>84</v>
      </c>
      <c r="I2100" s="8" t="s">
        <v>85</v>
      </c>
      <c r="K2100" s="8" t="s">
        <v>7037</v>
      </c>
    </row>
    <row r="2101" spans="1:11" s="8" customFormat="1">
      <c r="A2101" s="8" t="s">
        <v>7089</v>
      </c>
      <c r="B2101" s="8" t="s">
        <v>7090</v>
      </c>
      <c r="C2101" s="8" t="s">
        <v>7091</v>
      </c>
      <c r="E2101" s="8" t="s">
        <v>477</v>
      </c>
      <c r="H2101" s="8" t="s">
        <v>84</v>
      </c>
      <c r="I2101" s="8" t="s">
        <v>85</v>
      </c>
      <c r="K2101" s="8" t="s">
        <v>7037</v>
      </c>
    </row>
    <row r="2102" spans="1:11" s="8" customFormat="1">
      <c r="A2102" s="8" t="s">
        <v>7092</v>
      </c>
      <c r="B2102" s="8" t="s">
        <v>7093</v>
      </c>
      <c r="C2102" s="8" t="s">
        <v>7094</v>
      </c>
      <c r="E2102" s="8" t="s">
        <v>194</v>
      </c>
      <c r="H2102" s="8" t="s">
        <v>84</v>
      </c>
      <c r="I2102" s="8" t="s">
        <v>85</v>
      </c>
      <c r="K2102" s="8" t="s">
        <v>7037</v>
      </c>
    </row>
    <row r="2103" spans="1:11" s="8" customFormat="1">
      <c r="A2103" s="8" t="s">
        <v>7095</v>
      </c>
      <c r="B2103" s="8" t="s">
        <v>7096</v>
      </c>
      <c r="C2103" s="8" t="s">
        <v>7097</v>
      </c>
      <c r="E2103" s="8" t="s">
        <v>1039</v>
      </c>
      <c r="H2103" s="8" t="s">
        <v>84</v>
      </c>
      <c r="I2103" s="8" t="s">
        <v>85</v>
      </c>
      <c r="K2103" s="8" t="s">
        <v>7037</v>
      </c>
    </row>
    <row r="2104" spans="1:11" s="8" customFormat="1">
      <c r="A2104" s="8" t="s">
        <v>7098</v>
      </c>
      <c r="B2104" s="8" t="s">
        <v>7099</v>
      </c>
      <c r="C2104" s="8" t="s">
        <v>7100</v>
      </c>
      <c r="E2104" s="8" t="s">
        <v>194</v>
      </c>
      <c r="H2104" s="8" t="s">
        <v>84</v>
      </c>
      <c r="I2104" s="8" t="s">
        <v>85</v>
      </c>
      <c r="K2104" s="8" t="s">
        <v>7037</v>
      </c>
    </row>
    <row r="2105" spans="1:11" s="8" customFormat="1">
      <c r="A2105" s="8" t="s">
        <v>7101</v>
      </c>
      <c r="B2105" s="8" t="s">
        <v>7102</v>
      </c>
      <c r="C2105" s="8" t="s">
        <v>7103</v>
      </c>
      <c r="E2105" s="8" t="s">
        <v>194</v>
      </c>
      <c r="H2105" s="8" t="s">
        <v>84</v>
      </c>
      <c r="I2105" s="8" t="s">
        <v>85</v>
      </c>
      <c r="K2105" s="8" t="s">
        <v>7037</v>
      </c>
    </row>
    <row r="2106" spans="1:11" s="8" customFormat="1">
      <c r="A2106" s="8" t="s">
        <v>7104</v>
      </c>
      <c r="B2106" s="8" t="s">
        <v>7105</v>
      </c>
      <c r="C2106" s="8" t="s">
        <v>7106</v>
      </c>
      <c r="E2106" s="8" t="s">
        <v>594</v>
      </c>
      <c r="H2106" s="8" t="s">
        <v>84</v>
      </c>
      <c r="I2106" s="8" t="s">
        <v>85</v>
      </c>
      <c r="K2106" s="8" t="s">
        <v>7037</v>
      </c>
    </row>
    <row r="2107" spans="1:11" s="8" customFormat="1">
      <c r="A2107" s="8" t="s">
        <v>7107</v>
      </c>
      <c r="B2107" s="8" t="s">
        <v>7108</v>
      </c>
      <c r="C2107" s="8" t="s">
        <v>7109</v>
      </c>
      <c r="E2107" s="8" t="s">
        <v>494</v>
      </c>
      <c r="H2107" s="8" t="s">
        <v>84</v>
      </c>
      <c r="I2107" s="8" t="s">
        <v>85</v>
      </c>
      <c r="K2107" s="8" t="s">
        <v>7037</v>
      </c>
    </row>
    <row r="2108" spans="1:11" s="8" customFormat="1">
      <c r="A2108" s="8" t="s">
        <v>7110</v>
      </c>
      <c r="B2108" s="8" t="s">
        <v>7111</v>
      </c>
      <c r="C2108" s="8" t="s">
        <v>7112</v>
      </c>
      <c r="E2108" s="8" t="s">
        <v>194</v>
      </c>
      <c r="H2108" s="8" t="s">
        <v>84</v>
      </c>
      <c r="I2108" s="8" t="s">
        <v>85</v>
      </c>
      <c r="K2108" s="8" t="s">
        <v>7037</v>
      </c>
    </row>
    <row r="2109" spans="1:11" s="8" customFormat="1">
      <c r="A2109" s="8" t="s">
        <v>7113</v>
      </c>
      <c r="B2109" s="8" t="s">
        <v>7114</v>
      </c>
      <c r="C2109" s="8" t="s">
        <v>7115</v>
      </c>
      <c r="E2109" s="8" t="s">
        <v>194</v>
      </c>
      <c r="H2109" s="8" t="s">
        <v>84</v>
      </c>
      <c r="I2109" s="8" t="s">
        <v>85</v>
      </c>
      <c r="K2109" s="8" t="s">
        <v>7037</v>
      </c>
    </row>
    <row r="2110" spans="1:11" s="8" customFormat="1">
      <c r="A2110" s="8" t="s">
        <v>7116</v>
      </c>
      <c r="B2110" s="8" t="s">
        <v>7117</v>
      </c>
      <c r="C2110" s="8" t="s">
        <v>7118</v>
      </c>
      <c r="E2110" s="8" t="s">
        <v>194</v>
      </c>
      <c r="H2110" s="8" t="s">
        <v>84</v>
      </c>
      <c r="I2110" s="8" t="s">
        <v>85</v>
      </c>
      <c r="K2110" s="8" t="s">
        <v>7037</v>
      </c>
    </row>
    <row r="2111" spans="1:11" s="8" customFormat="1">
      <c r="A2111" s="8" t="s">
        <v>7119</v>
      </c>
      <c r="B2111" s="8" t="s">
        <v>7120</v>
      </c>
      <c r="C2111" s="8" t="s">
        <v>7121</v>
      </c>
      <c r="E2111" s="8" t="s">
        <v>200</v>
      </c>
      <c r="H2111" s="8" t="s">
        <v>84</v>
      </c>
      <c r="I2111" s="8" t="s">
        <v>85</v>
      </c>
      <c r="K2111" s="8" t="s">
        <v>7122</v>
      </c>
    </row>
    <row r="2112" spans="1:11" s="8" customFormat="1">
      <c r="A2112" s="8" t="s">
        <v>7123</v>
      </c>
      <c r="B2112" s="8" t="s">
        <v>7124</v>
      </c>
      <c r="C2112" s="8" t="s">
        <v>7125</v>
      </c>
      <c r="E2112" s="8" t="s">
        <v>288</v>
      </c>
      <c r="H2112" s="8" t="s">
        <v>84</v>
      </c>
      <c r="I2112" s="8" t="s">
        <v>85</v>
      </c>
      <c r="K2112" s="8" t="s">
        <v>7122</v>
      </c>
    </row>
    <row r="2113" spans="1:11" s="8" customFormat="1">
      <c r="A2113" s="8" t="s">
        <v>7126</v>
      </c>
      <c r="B2113" s="8" t="s">
        <v>7127</v>
      </c>
      <c r="C2113" s="8" t="s">
        <v>7128</v>
      </c>
      <c r="E2113" s="8" t="s">
        <v>494</v>
      </c>
      <c r="H2113" s="8" t="s">
        <v>495</v>
      </c>
      <c r="I2113" s="8" t="s">
        <v>495</v>
      </c>
      <c r="K2113" s="8" t="s">
        <v>7122</v>
      </c>
    </row>
    <row r="2114" spans="1:11" s="8" customFormat="1">
      <c r="A2114" s="8" t="s">
        <v>7129</v>
      </c>
      <c r="B2114" s="8" t="s">
        <v>7130</v>
      </c>
      <c r="C2114" s="8" t="s">
        <v>7131</v>
      </c>
      <c r="E2114" s="8" t="s">
        <v>669</v>
      </c>
      <c r="H2114" s="8" t="s">
        <v>84</v>
      </c>
      <c r="I2114" s="8" t="s">
        <v>85</v>
      </c>
      <c r="K2114" s="8" t="s">
        <v>7122</v>
      </c>
    </row>
    <row r="2115" spans="1:11" s="8" customFormat="1">
      <c r="A2115" s="8" t="s">
        <v>7132</v>
      </c>
      <c r="B2115" s="8" t="s">
        <v>7133</v>
      </c>
      <c r="C2115" s="8" t="s">
        <v>7134</v>
      </c>
      <c r="E2115" s="8" t="s">
        <v>194</v>
      </c>
      <c r="H2115" s="8" t="s">
        <v>84</v>
      </c>
      <c r="I2115" s="8" t="s">
        <v>85</v>
      </c>
      <c r="K2115" s="8" t="s">
        <v>7122</v>
      </c>
    </row>
    <row r="2116" spans="1:11" s="8" customFormat="1">
      <c r="A2116" s="8" t="s">
        <v>7135</v>
      </c>
      <c r="B2116" s="8" t="s">
        <v>7136</v>
      </c>
      <c r="C2116" s="8" t="s">
        <v>7137</v>
      </c>
      <c r="E2116" s="8" t="s">
        <v>414</v>
      </c>
      <c r="H2116" s="8" t="s">
        <v>84</v>
      </c>
      <c r="I2116" s="8" t="s">
        <v>85</v>
      </c>
      <c r="K2116" s="8" t="s">
        <v>7122</v>
      </c>
    </row>
    <row r="2117" spans="1:11" s="8" customFormat="1">
      <c r="A2117" s="8" t="s">
        <v>7138</v>
      </c>
      <c r="B2117" s="8" t="s">
        <v>7139</v>
      </c>
      <c r="C2117" s="8" t="s">
        <v>7140</v>
      </c>
      <c r="E2117" s="8" t="s">
        <v>682</v>
      </c>
      <c r="H2117" s="8" t="s">
        <v>84</v>
      </c>
      <c r="I2117" s="8" t="s">
        <v>85</v>
      </c>
      <c r="K2117" s="8" t="s">
        <v>7122</v>
      </c>
    </row>
    <row r="2118" spans="1:11" s="8" customFormat="1">
      <c r="A2118" s="8" t="s">
        <v>7141</v>
      </c>
      <c r="B2118" s="8" t="s">
        <v>7142</v>
      </c>
      <c r="C2118" s="8" t="s">
        <v>7143</v>
      </c>
      <c r="E2118" s="8" t="s">
        <v>194</v>
      </c>
      <c r="H2118" s="8" t="s">
        <v>84</v>
      </c>
      <c r="I2118" s="8" t="s">
        <v>85</v>
      </c>
      <c r="K2118" s="8" t="s">
        <v>7122</v>
      </c>
    </row>
    <row r="2119" spans="1:11" s="8" customFormat="1">
      <c r="A2119" s="8" t="s">
        <v>7144</v>
      </c>
      <c r="B2119" s="8" t="s">
        <v>7145</v>
      </c>
      <c r="C2119" s="8" t="s">
        <v>7146</v>
      </c>
      <c r="E2119" s="8" t="s">
        <v>53</v>
      </c>
      <c r="H2119" s="8" t="s">
        <v>84</v>
      </c>
      <c r="I2119" s="8" t="s">
        <v>85</v>
      </c>
      <c r="K2119" s="8" t="s">
        <v>7122</v>
      </c>
    </row>
    <row r="2120" spans="1:11" s="8" customFormat="1">
      <c r="A2120" s="8" t="s">
        <v>7147</v>
      </c>
      <c r="B2120" s="8" t="s">
        <v>7148</v>
      </c>
      <c r="C2120" s="8" t="s">
        <v>7149</v>
      </c>
      <c r="E2120" s="8" t="s">
        <v>200</v>
      </c>
      <c r="H2120" s="8" t="s">
        <v>84</v>
      </c>
      <c r="I2120" s="8" t="s">
        <v>85</v>
      </c>
      <c r="K2120" s="8" t="s">
        <v>7122</v>
      </c>
    </row>
    <row r="2121" spans="1:11" s="8" customFormat="1">
      <c r="A2121" s="8" t="s">
        <v>7150</v>
      </c>
      <c r="B2121" s="8" t="s">
        <v>7151</v>
      </c>
      <c r="C2121" s="8" t="s">
        <v>7152</v>
      </c>
      <c r="E2121" s="8" t="s">
        <v>105</v>
      </c>
      <c r="F2121" s="8" t="s">
        <v>106</v>
      </c>
      <c r="G2121" s="8" t="s">
        <v>107</v>
      </c>
      <c r="H2121" s="8" t="s">
        <v>84</v>
      </c>
      <c r="I2121" s="8" t="s">
        <v>85</v>
      </c>
      <c r="K2121" s="8" t="s">
        <v>7122</v>
      </c>
    </row>
    <row r="2122" spans="1:11" s="8" customFormat="1">
      <c r="A2122" s="8" t="s">
        <v>7153</v>
      </c>
      <c r="B2122" s="8" t="s">
        <v>7154</v>
      </c>
      <c r="C2122" s="8" t="s">
        <v>7155</v>
      </c>
      <c r="E2122" s="8" t="s">
        <v>288</v>
      </c>
      <c r="H2122" s="8" t="s">
        <v>84</v>
      </c>
      <c r="I2122" s="8" t="s">
        <v>1079</v>
      </c>
      <c r="K2122" s="8" t="s">
        <v>7122</v>
      </c>
    </row>
    <row r="2123" spans="1:11" s="8" customFormat="1">
      <c r="A2123" s="8" t="s">
        <v>7156</v>
      </c>
      <c r="B2123" s="8" t="s">
        <v>7157</v>
      </c>
      <c r="C2123" s="8" t="s">
        <v>7158</v>
      </c>
      <c r="E2123" s="8" t="s">
        <v>494</v>
      </c>
      <c r="H2123" s="8" t="s">
        <v>4291</v>
      </c>
      <c r="I2123" s="8" t="s">
        <v>4291</v>
      </c>
      <c r="K2123" s="8" t="s">
        <v>7122</v>
      </c>
    </row>
    <row r="2124" spans="1:11" s="8" customFormat="1">
      <c r="A2124" s="8" t="s">
        <v>7159</v>
      </c>
      <c r="B2124" s="8" t="s">
        <v>7142</v>
      </c>
      <c r="C2124" s="8" t="s">
        <v>7160</v>
      </c>
      <c r="E2124" s="8" t="s">
        <v>194</v>
      </c>
      <c r="H2124" s="8" t="s">
        <v>84</v>
      </c>
      <c r="I2124" s="8" t="s">
        <v>1079</v>
      </c>
      <c r="K2124" s="8" t="s">
        <v>7122</v>
      </c>
    </row>
    <row r="2125" spans="1:11" s="8" customFormat="1">
      <c r="A2125" s="8" t="s">
        <v>7161</v>
      </c>
      <c r="B2125" s="8" t="s">
        <v>7162</v>
      </c>
      <c r="C2125" s="8" t="s">
        <v>7163</v>
      </c>
      <c r="E2125" s="8" t="s">
        <v>494</v>
      </c>
      <c r="H2125" s="8" t="s">
        <v>1056</v>
      </c>
      <c r="I2125" s="8" t="s">
        <v>3169</v>
      </c>
      <c r="K2125" s="8" t="s">
        <v>7122</v>
      </c>
    </row>
    <row r="2126" spans="1:11" s="8" customFormat="1">
      <c r="A2126" s="8" t="s">
        <v>7164</v>
      </c>
      <c r="B2126" s="8" t="s">
        <v>7165</v>
      </c>
      <c r="C2126" s="8" t="s">
        <v>7166</v>
      </c>
      <c r="E2126" s="8" t="s">
        <v>288</v>
      </c>
      <c r="H2126" s="8" t="s">
        <v>84</v>
      </c>
      <c r="I2126" s="8" t="s">
        <v>85</v>
      </c>
      <c r="K2126" s="8" t="s">
        <v>7122</v>
      </c>
    </row>
    <row r="2127" spans="1:11" s="8" customFormat="1">
      <c r="A2127" s="8" t="s">
        <v>7167</v>
      </c>
      <c r="B2127" s="8" t="s">
        <v>7168</v>
      </c>
      <c r="C2127" s="8" t="s">
        <v>7169</v>
      </c>
      <c r="E2127" s="8" t="s">
        <v>53</v>
      </c>
      <c r="H2127" s="8" t="s">
        <v>84</v>
      </c>
      <c r="I2127" s="8" t="s">
        <v>85</v>
      </c>
      <c r="K2127" s="8" t="s">
        <v>7122</v>
      </c>
    </row>
    <row r="2128" spans="1:11" s="8" customFormat="1">
      <c r="A2128" s="8" t="s">
        <v>7170</v>
      </c>
      <c r="B2128" s="8" t="s">
        <v>7171</v>
      </c>
      <c r="C2128" s="8" t="s">
        <v>7172</v>
      </c>
      <c r="E2128" s="8" t="s">
        <v>194</v>
      </c>
      <c r="H2128" s="8" t="s">
        <v>84</v>
      </c>
      <c r="I2128" s="8" t="s">
        <v>85</v>
      </c>
      <c r="K2128" s="8" t="s">
        <v>7122</v>
      </c>
    </row>
    <row r="2129" spans="1:11" s="8" customFormat="1">
      <c r="A2129" s="8" t="s">
        <v>7173</v>
      </c>
      <c r="B2129" s="8" t="s">
        <v>7174</v>
      </c>
      <c r="C2129" s="8" t="s">
        <v>7175</v>
      </c>
      <c r="E2129" s="8" t="s">
        <v>194</v>
      </c>
      <c r="H2129" s="8" t="s">
        <v>84</v>
      </c>
      <c r="I2129" s="8" t="s">
        <v>85</v>
      </c>
      <c r="K2129" s="8" t="s">
        <v>7122</v>
      </c>
    </row>
    <row r="2130" spans="1:11" s="8" customFormat="1">
      <c r="A2130" s="8" t="s">
        <v>7176</v>
      </c>
      <c r="B2130" s="8" t="s">
        <v>7177</v>
      </c>
      <c r="C2130" s="8" t="s">
        <v>7178</v>
      </c>
      <c r="E2130" s="8" t="s">
        <v>1034</v>
      </c>
      <c r="H2130" s="8" t="s">
        <v>84</v>
      </c>
      <c r="I2130" s="8" t="s">
        <v>85</v>
      </c>
      <c r="K2130" s="8" t="s">
        <v>7122</v>
      </c>
    </row>
    <row r="2131" spans="1:11" s="8" customFormat="1">
      <c r="A2131" s="8" t="s">
        <v>7179</v>
      </c>
      <c r="B2131" s="8" t="s">
        <v>7180</v>
      </c>
      <c r="C2131" s="8" t="s">
        <v>7181</v>
      </c>
      <c r="E2131" s="8" t="s">
        <v>194</v>
      </c>
      <c r="H2131" s="8" t="s">
        <v>84</v>
      </c>
      <c r="I2131" s="8" t="s">
        <v>85</v>
      </c>
      <c r="K2131" s="8" t="s">
        <v>7122</v>
      </c>
    </row>
    <row r="2132" spans="1:11" s="8" customFormat="1">
      <c r="A2132" s="8" t="s">
        <v>7182</v>
      </c>
      <c r="B2132" s="8" t="s">
        <v>7183</v>
      </c>
      <c r="C2132" s="8" t="s">
        <v>7184</v>
      </c>
      <c r="E2132" s="8" t="s">
        <v>194</v>
      </c>
      <c r="H2132" s="8" t="s">
        <v>84</v>
      </c>
      <c r="I2132" s="8" t="s">
        <v>85</v>
      </c>
      <c r="K2132" s="8" t="s">
        <v>7122</v>
      </c>
    </row>
    <row r="2133" spans="1:11" s="8" customFormat="1">
      <c r="A2133" s="8" t="s">
        <v>7185</v>
      </c>
      <c r="B2133" s="8" t="s">
        <v>7186</v>
      </c>
      <c r="C2133" s="8" t="s">
        <v>7187</v>
      </c>
      <c r="E2133" s="8" t="s">
        <v>494</v>
      </c>
      <c r="H2133" s="8" t="s">
        <v>84</v>
      </c>
      <c r="I2133" s="8" t="s">
        <v>85</v>
      </c>
      <c r="K2133" s="8" t="s">
        <v>7122</v>
      </c>
    </row>
    <row r="2134" spans="1:11" s="8" customFormat="1">
      <c r="A2134" s="8" t="s">
        <v>7188</v>
      </c>
      <c r="B2134" s="8" t="s">
        <v>7189</v>
      </c>
      <c r="C2134" s="8" t="s">
        <v>7190</v>
      </c>
      <c r="E2134" s="8" t="s">
        <v>189</v>
      </c>
      <c r="H2134" s="8" t="s">
        <v>84</v>
      </c>
      <c r="I2134" s="8" t="s">
        <v>85</v>
      </c>
      <c r="K2134" s="8" t="s">
        <v>7122</v>
      </c>
    </row>
    <row r="2135" spans="1:11" s="8" customFormat="1">
      <c r="A2135" s="8" t="s">
        <v>7191</v>
      </c>
      <c r="B2135" s="8" t="s">
        <v>7192</v>
      </c>
      <c r="C2135" s="8" t="s">
        <v>7193</v>
      </c>
      <c r="E2135" s="8" t="s">
        <v>194</v>
      </c>
      <c r="H2135" s="8" t="s">
        <v>84</v>
      </c>
      <c r="I2135" s="8" t="s">
        <v>85</v>
      </c>
      <c r="K2135" s="8" t="s">
        <v>7122</v>
      </c>
    </row>
    <row r="2136" spans="1:11" s="8" customFormat="1">
      <c r="A2136" s="8" t="s">
        <v>7194</v>
      </c>
      <c r="B2136" s="8" t="s">
        <v>7195</v>
      </c>
      <c r="C2136" s="8" t="s">
        <v>7196</v>
      </c>
      <c r="E2136" s="8" t="s">
        <v>194</v>
      </c>
      <c r="H2136" s="8" t="s">
        <v>84</v>
      </c>
      <c r="I2136" s="8" t="s">
        <v>1079</v>
      </c>
      <c r="K2136" s="8" t="s">
        <v>7122</v>
      </c>
    </row>
    <row r="2137" spans="1:11" s="8" customFormat="1">
      <c r="A2137" s="8" t="s">
        <v>7197</v>
      </c>
      <c r="B2137" s="8" t="s">
        <v>7198</v>
      </c>
      <c r="C2137" s="8" t="s">
        <v>7199</v>
      </c>
      <c r="E2137" s="8" t="s">
        <v>90</v>
      </c>
      <c r="H2137" s="8" t="s">
        <v>1048</v>
      </c>
      <c r="I2137" s="8" t="s">
        <v>2600</v>
      </c>
      <c r="K2137" s="8" t="s">
        <v>7122</v>
      </c>
    </row>
    <row r="2138" spans="1:11" s="8" customFormat="1">
      <c r="A2138" s="8" t="s">
        <v>7200</v>
      </c>
      <c r="B2138" s="8" t="s">
        <v>7201</v>
      </c>
      <c r="C2138" s="8" t="s">
        <v>7202</v>
      </c>
      <c r="E2138" s="8" t="s">
        <v>494</v>
      </c>
      <c r="H2138" s="8" t="s">
        <v>84</v>
      </c>
      <c r="I2138" s="8" t="s">
        <v>1079</v>
      </c>
      <c r="K2138" s="8" t="s">
        <v>7122</v>
      </c>
    </row>
    <row r="2139" spans="1:11" s="8" customFormat="1">
      <c r="A2139" s="8" t="s">
        <v>7203</v>
      </c>
      <c r="B2139" s="8" t="s">
        <v>7204</v>
      </c>
      <c r="C2139" s="8" t="s">
        <v>7205</v>
      </c>
      <c r="E2139" s="8" t="s">
        <v>194</v>
      </c>
      <c r="H2139" s="8" t="s">
        <v>84</v>
      </c>
      <c r="I2139" s="8" t="s">
        <v>85</v>
      </c>
      <c r="K2139" s="8" t="s">
        <v>7122</v>
      </c>
    </row>
    <row r="2140" spans="1:11" s="8" customFormat="1">
      <c r="A2140" s="8" t="s">
        <v>7206</v>
      </c>
      <c r="B2140" s="8" t="s">
        <v>7207</v>
      </c>
      <c r="C2140" s="8" t="s">
        <v>7208</v>
      </c>
      <c r="E2140" s="8" t="s">
        <v>200</v>
      </c>
      <c r="H2140" s="8" t="s">
        <v>84</v>
      </c>
      <c r="I2140" s="8" t="s">
        <v>85</v>
      </c>
      <c r="K2140" s="8" t="s">
        <v>7122</v>
      </c>
    </row>
    <row r="2141" spans="1:11" s="8" customFormat="1">
      <c r="A2141" s="8" t="s">
        <v>7209</v>
      </c>
      <c r="B2141" s="8" t="s">
        <v>7210</v>
      </c>
      <c r="C2141" s="8" t="s">
        <v>7211</v>
      </c>
      <c r="E2141" s="8" t="s">
        <v>200</v>
      </c>
      <c r="H2141" s="8" t="s">
        <v>84</v>
      </c>
      <c r="I2141" s="8" t="s">
        <v>85</v>
      </c>
      <c r="K2141" s="8" t="s">
        <v>7122</v>
      </c>
    </row>
    <row r="2142" spans="1:11" s="8" customFormat="1">
      <c r="A2142" s="8" t="s">
        <v>7212</v>
      </c>
      <c r="B2142" s="8" t="s">
        <v>7213</v>
      </c>
      <c r="C2142" s="8" t="s">
        <v>7214</v>
      </c>
      <c r="E2142" s="8" t="s">
        <v>288</v>
      </c>
      <c r="H2142" s="8" t="s">
        <v>84</v>
      </c>
      <c r="I2142" s="8" t="s">
        <v>85</v>
      </c>
      <c r="K2142" s="8" t="s">
        <v>7122</v>
      </c>
    </row>
    <row r="2143" spans="1:11" s="8" customFormat="1">
      <c r="A2143" s="8" t="s">
        <v>7215</v>
      </c>
      <c r="B2143" s="8" t="s">
        <v>3058</v>
      </c>
      <c r="C2143" s="8" t="s">
        <v>7216</v>
      </c>
      <c r="E2143" s="8" t="s">
        <v>194</v>
      </c>
      <c r="H2143" s="8" t="s">
        <v>84</v>
      </c>
      <c r="I2143" s="8" t="s">
        <v>1079</v>
      </c>
      <c r="K2143" s="8" t="s">
        <v>7122</v>
      </c>
    </row>
    <row r="2144" spans="1:11" s="8" customFormat="1">
      <c r="A2144" s="8" t="s">
        <v>7217</v>
      </c>
      <c r="B2144" s="8" t="s">
        <v>7218</v>
      </c>
      <c r="C2144" s="8" t="s">
        <v>7219</v>
      </c>
      <c r="E2144" s="8" t="s">
        <v>194</v>
      </c>
      <c r="H2144" s="8" t="s">
        <v>84</v>
      </c>
      <c r="I2144" s="8" t="s">
        <v>1030</v>
      </c>
      <c r="K2144" s="8" t="s">
        <v>7220</v>
      </c>
    </row>
    <row r="2145" spans="1:11" s="8" customFormat="1">
      <c r="A2145" s="8" t="s">
        <v>7221</v>
      </c>
      <c r="B2145" s="8" t="s">
        <v>7222</v>
      </c>
      <c r="C2145" s="8" t="s">
        <v>7223</v>
      </c>
      <c r="E2145" s="8" t="s">
        <v>194</v>
      </c>
      <c r="H2145" s="8" t="s">
        <v>84</v>
      </c>
      <c r="I2145" s="8" t="s">
        <v>85</v>
      </c>
      <c r="K2145" s="8" t="s">
        <v>7220</v>
      </c>
    </row>
    <row r="2146" spans="1:11" s="8" customFormat="1">
      <c r="A2146" s="8" t="s">
        <v>7224</v>
      </c>
      <c r="B2146" s="8" t="s">
        <v>7225</v>
      </c>
      <c r="C2146" s="8" t="s">
        <v>7226</v>
      </c>
      <c r="E2146" s="8" t="s">
        <v>194</v>
      </c>
      <c r="H2146" s="8" t="s">
        <v>84</v>
      </c>
      <c r="I2146" s="8" t="s">
        <v>85</v>
      </c>
      <c r="K2146" s="8" t="s">
        <v>7220</v>
      </c>
    </row>
    <row r="2147" spans="1:11" s="8" customFormat="1">
      <c r="A2147" s="8" t="s">
        <v>7227</v>
      </c>
      <c r="B2147" s="8" t="s">
        <v>7228</v>
      </c>
      <c r="C2147" s="8" t="s">
        <v>7229</v>
      </c>
      <c r="E2147" s="8" t="s">
        <v>194</v>
      </c>
      <c r="H2147" s="8" t="s">
        <v>84</v>
      </c>
      <c r="I2147" s="8" t="s">
        <v>85</v>
      </c>
      <c r="K2147" s="8" t="s">
        <v>7220</v>
      </c>
    </row>
    <row r="2148" spans="1:11" s="8" customFormat="1">
      <c r="A2148" s="8" t="s">
        <v>7230</v>
      </c>
      <c r="B2148" s="8" t="s">
        <v>7231</v>
      </c>
      <c r="C2148" s="8" t="s">
        <v>7232</v>
      </c>
      <c r="E2148" s="8" t="s">
        <v>189</v>
      </c>
      <c r="H2148" s="8" t="s">
        <v>84</v>
      </c>
      <c r="I2148" s="8" t="s">
        <v>85</v>
      </c>
      <c r="K2148" s="8" t="s">
        <v>7220</v>
      </c>
    </row>
    <row r="2149" spans="1:11" s="8" customFormat="1">
      <c r="A2149" s="8" t="s">
        <v>7233</v>
      </c>
      <c r="B2149" s="8" t="s">
        <v>7234</v>
      </c>
      <c r="C2149" s="8" t="s">
        <v>7235</v>
      </c>
      <c r="E2149" s="8" t="s">
        <v>1371</v>
      </c>
      <c r="H2149" s="8" t="s">
        <v>393</v>
      </c>
      <c r="I2149" s="8" t="s">
        <v>7236</v>
      </c>
      <c r="K2149" s="8" t="s">
        <v>7220</v>
      </c>
    </row>
    <row r="2150" spans="1:11" s="8" customFormat="1">
      <c r="A2150" s="8" t="s">
        <v>7237</v>
      </c>
      <c r="B2150" s="8" t="s">
        <v>7238</v>
      </c>
      <c r="C2150" s="8" t="s">
        <v>7239</v>
      </c>
      <c r="E2150" s="8" t="s">
        <v>494</v>
      </c>
      <c r="H2150" s="8" t="s">
        <v>84</v>
      </c>
      <c r="I2150" s="8" t="s">
        <v>1079</v>
      </c>
      <c r="K2150" s="8" t="s">
        <v>7220</v>
      </c>
    </row>
    <row r="2151" spans="1:11" s="8" customFormat="1">
      <c r="A2151" s="8" t="s">
        <v>7240</v>
      </c>
      <c r="B2151" s="8" t="s">
        <v>7241</v>
      </c>
      <c r="C2151" s="8" t="s">
        <v>7242</v>
      </c>
      <c r="E2151" s="8" t="s">
        <v>194</v>
      </c>
      <c r="H2151" s="8" t="s">
        <v>84</v>
      </c>
      <c r="I2151" s="8" t="s">
        <v>85</v>
      </c>
      <c r="K2151" s="8" t="s">
        <v>7243</v>
      </c>
    </row>
    <row r="2152" spans="1:11" s="8" customFormat="1">
      <c r="A2152" s="8" t="s">
        <v>7244</v>
      </c>
      <c r="B2152" s="8" t="s">
        <v>7245</v>
      </c>
      <c r="C2152" s="8" t="s">
        <v>7246</v>
      </c>
      <c r="E2152" s="8" t="s">
        <v>194</v>
      </c>
      <c r="H2152" s="8" t="s">
        <v>84</v>
      </c>
      <c r="I2152" s="8" t="s">
        <v>1079</v>
      </c>
      <c r="K2152" s="8" t="s">
        <v>7243</v>
      </c>
    </row>
    <row r="2153" spans="1:11" s="8" customFormat="1">
      <c r="A2153" s="8" t="s">
        <v>7247</v>
      </c>
      <c r="B2153" s="8" t="s">
        <v>7248</v>
      </c>
      <c r="C2153" s="8" t="s">
        <v>7249</v>
      </c>
      <c r="E2153" s="8" t="s">
        <v>200</v>
      </c>
      <c r="H2153" s="8" t="s">
        <v>84</v>
      </c>
      <c r="I2153" s="8" t="s">
        <v>85</v>
      </c>
      <c r="K2153" s="8" t="s">
        <v>7243</v>
      </c>
    </row>
    <row r="2154" spans="1:11" s="8" customFormat="1">
      <c r="A2154" s="8" t="s">
        <v>7250</v>
      </c>
      <c r="B2154" s="8" t="s">
        <v>7251</v>
      </c>
      <c r="C2154" s="8" t="s">
        <v>7252</v>
      </c>
      <c r="E2154" s="8" t="s">
        <v>246</v>
      </c>
      <c r="F2154" s="8" t="s">
        <v>163</v>
      </c>
      <c r="G2154" s="8" t="s">
        <v>107</v>
      </c>
      <c r="H2154" s="8" t="s">
        <v>84</v>
      </c>
      <c r="I2154" s="8" t="s">
        <v>85</v>
      </c>
      <c r="K2154" s="8" t="s">
        <v>7243</v>
      </c>
    </row>
    <row r="2155" spans="1:11" s="8" customFormat="1">
      <c r="A2155" s="8" t="s">
        <v>7253</v>
      </c>
      <c r="B2155" s="8" t="s">
        <v>7254</v>
      </c>
      <c r="C2155" s="8" t="s">
        <v>7255</v>
      </c>
      <c r="E2155" s="8" t="s">
        <v>194</v>
      </c>
      <c r="H2155" s="8" t="s">
        <v>84</v>
      </c>
      <c r="I2155" s="8" t="s">
        <v>85</v>
      </c>
      <c r="K2155" s="8" t="s">
        <v>7243</v>
      </c>
    </row>
    <row r="2156" spans="1:11" s="8" customFormat="1">
      <c r="A2156" s="8" t="s">
        <v>7256</v>
      </c>
      <c r="B2156" s="8" t="s">
        <v>7257</v>
      </c>
      <c r="C2156" s="8" t="s">
        <v>7258</v>
      </c>
      <c r="E2156" s="8" t="s">
        <v>194</v>
      </c>
      <c r="H2156" s="8" t="s">
        <v>84</v>
      </c>
      <c r="I2156" s="8" t="s">
        <v>85</v>
      </c>
      <c r="K2156" s="8" t="s">
        <v>7243</v>
      </c>
    </row>
    <row r="2157" spans="1:11" s="8" customFormat="1">
      <c r="A2157" s="8" t="s">
        <v>7259</v>
      </c>
      <c r="B2157" s="8" t="s">
        <v>7241</v>
      </c>
      <c r="C2157" s="8" t="s">
        <v>7260</v>
      </c>
      <c r="E2157" s="8" t="s">
        <v>194</v>
      </c>
      <c r="H2157" s="8" t="s">
        <v>84</v>
      </c>
      <c r="I2157" s="8" t="s">
        <v>85</v>
      </c>
      <c r="K2157" s="8" t="s">
        <v>7243</v>
      </c>
    </row>
    <row r="2158" spans="1:11" s="8" customFormat="1">
      <c r="A2158" s="8" t="s">
        <v>7261</v>
      </c>
      <c r="B2158" s="8" t="s">
        <v>7262</v>
      </c>
      <c r="C2158" s="8" t="s">
        <v>7263</v>
      </c>
      <c r="E2158" s="8" t="s">
        <v>194</v>
      </c>
      <c r="H2158" s="8" t="s">
        <v>84</v>
      </c>
      <c r="I2158" s="8" t="s">
        <v>85</v>
      </c>
      <c r="K2158" s="8" t="s">
        <v>7243</v>
      </c>
    </row>
    <row r="2159" spans="1:11" s="8" customFormat="1">
      <c r="A2159" s="8" t="s">
        <v>7264</v>
      </c>
      <c r="B2159" s="8" t="s">
        <v>7265</v>
      </c>
      <c r="C2159" s="8" t="s">
        <v>7266</v>
      </c>
      <c r="E2159" s="8" t="s">
        <v>194</v>
      </c>
      <c r="H2159" s="8" t="s">
        <v>84</v>
      </c>
      <c r="I2159" s="8" t="s">
        <v>85</v>
      </c>
      <c r="K2159" s="8" t="s">
        <v>7267</v>
      </c>
    </row>
    <row r="2160" spans="1:11" s="8" customFormat="1">
      <c r="A2160" s="8" t="s">
        <v>7268</v>
      </c>
      <c r="B2160" s="8" t="s">
        <v>7269</v>
      </c>
      <c r="C2160" s="8" t="s">
        <v>7270</v>
      </c>
      <c r="E2160" s="8" t="s">
        <v>194</v>
      </c>
      <c r="H2160" s="8" t="s">
        <v>84</v>
      </c>
      <c r="I2160" s="8" t="s">
        <v>1457</v>
      </c>
      <c r="K2160" s="8" t="s">
        <v>7267</v>
      </c>
    </row>
    <row r="2161" spans="1:11" s="8" customFormat="1">
      <c r="A2161" s="8" t="s">
        <v>7271</v>
      </c>
      <c r="B2161" s="8" t="s">
        <v>7272</v>
      </c>
      <c r="C2161" s="8" t="s">
        <v>7273</v>
      </c>
      <c r="E2161" s="8" t="s">
        <v>200</v>
      </c>
      <c r="H2161" s="8" t="s">
        <v>84</v>
      </c>
      <c r="I2161" s="8" t="s">
        <v>85</v>
      </c>
      <c r="K2161" s="8" t="s">
        <v>7267</v>
      </c>
    </row>
    <row r="2162" spans="1:11" s="8" customFormat="1">
      <c r="A2162" s="8" t="s">
        <v>7274</v>
      </c>
      <c r="B2162" s="8" t="s">
        <v>7269</v>
      </c>
      <c r="C2162" s="8" t="s">
        <v>7275</v>
      </c>
      <c r="E2162" s="8" t="s">
        <v>194</v>
      </c>
      <c r="H2162" s="8" t="s">
        <v>84</v>
      </c>
      <c r="I2162" s="8" t="s">
        <v>85</v>
      </c>
      <c r="K2162" s="8" t="s">
        <v>7267</v>
      </c>
    </row>
    <row r="2163" spans="1:11" s="8" customFormat="1">
      <c r="A2163" s="8" t="s">
        <v>7276</v>
      </c>
      <c r="B2163" s="8" t="s">
        <v>7277</v>
      </c>
      <c r="C2163" s="8" t="s">
        <v>7278</v>
      </c>
      <c r="E2163" s="8" t="s">
        <v>200</v>
      </c>
      <c r="H2163" s="8" t="s">
        <v>84</v>
      </c>
      <c r="I2163" s="8" t="s">
        <v>85</v>
      </c>
      <c r="K2163" s="8" t="s">
        <v>7267</v>
      </c>
    </row>
    <row r="2164" spans="1:11" s="8" customFormat="1">
      <c r="A2164" s="8" t="s">
        <v>7279</v>
      </c>
      <c r="B2164" s="8" t="s">
        <v>7280</v>
      </c>
      <c r="C2164" s="8" t="s">
        <v>7281</v>
      </c>
      <c r="E2164" s="8" t="s">
        <v>194</v>
      </c>
      <c r="H2164" s="8" t="s">
        <v>1333</v>
      </c>
      <c r="I2164" s="8" t="s">
        <v>7282</v>
      </c>
      <c r="K2164" s="8" t="s">
        <v>7267</v>
      </c>
    </row>
    <row r="2165" spans="1:11" s="8" customFormat="1">
      <c r="A2165" s="8" t="s">
        <v>7283</v>
      </c>
      <c r="B2165" s="8" t="s">
        <v>7284</v>
      </c>
      <c r="C2165" s="8" t="s">
        <v>7285</v>
      </c>
      <c r="E2165" s="8" t="s">
        <v>105</v>
      </c>
      <c r="H2165" s="8" t="s">
        <v>84</v>
      </c>
      <c r="I2165" s="8" t="s">
        <v>85</v>
      </c>
      <c r="K2165" s="8" t="s">
        <v>7267</v>
      </c>
    </row>
    <row r="2166" spans="1:11" s="8" customFormat="1">
      <c r="A2166" s="8" t="s">
        <v>7286</v>
      </c>
      <c r="B2166" s="8" t="s">
        <v>7287</v>
      </c>
      <c r="C2166" s="8" t="s">
        <v>7288</v>
      </c>
      <c r="E2166" s="8" t="s">
        <v>90</v>
      </c>
      <c r="H2166" s="8" t="s">
        <v>84</v>
      </c>
      <c r="I2166" s="8" t="s">
        <v>85</v>
      </c>
      <c r="K2166" s="8" t="s">
        <v>7267</v>
      </c>
    </row>
    <row r="2167" spans="1:11" s="8" customFormat="1">
      <c r="A2167" s="8" t="s">
        <v>7289</v>
      </c>
      <c r="B2167" s="8" t="s">
        <v>7290</v>
      </c>
      <c r="C2167" s="8" t="s">
        <v>7291</v>
      </c>
      <c r="E2167" s="8" t="s">
        <v>194</v>
      </c>
      <c r="H2167" s="8" t="s">
        <v>5951</v>
      </c>
      <c r="I2167" s="8" t="s">
        <v>7292</v>
      </c>
      <c r="K2167" s="8" t="s">
        <v>7293</v>
      </c>
    </row>
    <row r="2168" spans="1:11" s="8" customFormat="1">
      <c r="A2168" s="8" t="s">
        <v>7294</v>
      </c>
      <c r="B2168" s="8" t="s">
        <v>7295</v>
      </c>
      <c r="C2168" s="8" t="s">
        <v>7296</v>
      </c>
      <c r="E2168" s="8" t="s">
        <v>494</v>
      </c>
      <c r="H2168" s="8" t="s">
        <v>84</v>
      </c>
      <c r="I2168" s="8" t="s">
        <v>85</v>
      </c>
      <c r="K2168" s="8" t="s">
        <v>7293</v>
      </c>
    </row>
    <row r="2169" spans="1:11" s="8" customFormat="1">
      <c r="A2169" s="8" t="s">
        <v>7297</v>
      </c>
      <c r="B2169" s="8" t="s">
        <v>7298</v>
      </c>
      <c r="C2169" s="8" t="s">
        <v>7299</v>
      </c>
      <c r="E2169" s="8" t="s">
        <v>288</v>
      </c>
      <c r="H2169" s="8" t="s">
        <v>84</v>
      </c>
      <c r="I2169" s="8" t="s">
        <v>1079</v>
      </c>
      <c r="K2169" s="8" t="s">
        <v>7293</v>
      </c>
    </row>
    <row r="2170" spans="1:11" s="8" customFormat="1">
      <c r="A2170" s="8" t="s">
        <v>7300</v>
      </c>
      <c r="B2170" s="8" t="s">
        <v>7301</v>
      </c>
      <c r="C2170" s="8" t="s">
        <v>7302</v>
      </c>
      <c r="E2170" s="8" t="s">
        <v>414</v>
      </c>
      <c r="H2170" s="8" t="s">
        <v>84</v>
      </c>
      <c r="I2170" s="8" t="s">
        <v>85</v>
      </c>
      <c r="K2170" s="8" t="s">
        <v>7293</v>
      </c>
    </row>
    <row r="2171" spans="1:11" s="8" customFormat="1">
      <c r="A2171" s="8" t="s">
        <v>7303</v>
      </c>
      <c r="B2171" s="8" t="s">
        <v>7304</v>
      </c>
      <c r="C2171" s="8" t="s">
        <v>7305</v>
      </c>
      <c r="E2171" s="8" t="s">
        <v>494</v>
      </c>
      <c r="H2171" s="8" t="s">
        <v>84</v>
      </c>
      <c r="I2171" s="8" t="s">
        <v>85</v>
      </c>
      <c r="K2171" s="8" t="s">
        <v>7293</v>
      </c>
    </row>
    <row r="2172" spans="1:11" s="8" customFormat="1">
      <c r="A2172" s="8" t="s">
        <v>7306</v>
      </c>
      <c r="B2172" s="8" t="s">
        <v>7307</v>
      </c>
      <c r="C2172" s="8" t="s">
        <v>7308</v>
      </c>
      <c r="E2172" s="8" t="s">
        <v>194</v>
      </c>
      <c r="H2172" s="8" t="s">
        <v>84</v>
      </c>
      <c r="I2172" s="8" t="s">
        <v>85</v>
      </c>
      <c r="K2172" s="8" t="s">
        <v>7293</v>
      </c>
    </row>
    <row r="2173" spans="1:11" s="8" customFormat="1">
      <c r="A2173" s="8" t="s">
        <v>7309</v>
      </c>
      <c r="B2173" s="8" t="s">
        <v>7310</v>
      </c>
      <c r="C2173" s="8" t="s">
        <v>7311</v>
      </c>
      <c r="E2173" s="8" t="s">
        <v>194</v>
      </c>
      <c r="H2173" s="8" t="s">
        <v>84</v>
      </c>
      <c r="I2173" s="8" t="s">
        <v>85</v>
      </c>
      <c r="K2173" s="8" t="s">
        <v>7293</v>
      </c>
    </row>
    <row r="2174" spans="1:11" s="8" customFormat="1">
      <c r="A2174" s="8" t="s">
        <v>7312</v>
      </c>
      <c r="B2174" s="8" t="s">
        <v>7313</v>
      </c>
      <c r="C2174" s="8" t="s">
        <v>7314</v>
      </c>
      <c r="E2174" s="8" t="s">
        <v>194</v>
      </c>
      <c r="H2174" s="8" t="s">
        <v>84</v>
      </c>
      <c r="I2174" s="8" t="s">
        <v>85</v>
      </c>
      <c r="K2174" s="8" t="s">
        <v>7293</v>
      </c>
    </row>
    <row r="2175" spans="1:11" s="8" customFormat="1">
      <c r="A2175" s="8" t="s">
        <v>7315</v>
      </c>
      <c r="B2175" s="8" t="s">
        <v>7316</v>
      </c>
      <c r="C2175" s="8" t="s">
        <v>7317</v>
      </c>
      <c r="E2175" s="8" t="s">
        <v>194</v>
      </c>
      <c r="H2175" s="8" t="s">
        <v>2579</v>
      </c>
      <c r="I2175" s="8" t="s">
        <v>5756</v>
      </c>
      <c r="K2175" s="8" t="s">
        <v>7293</v>
      </c>
    </row>
    <row r="2176" spans="1:11" s="8" customFormat="1">
      <c r="A2176" s="8" t="s">
        <v>7318</v>
      </c>
      <c r="B2176" s="8" t="s">
        <v>7319</v>
      </c>
      <c r="C2176" s="8" t="s">
        <v>7320</v>
      </c>
      <c r="E2176" s="8" t="s">
        <v>189</v>
      </c>
      <c r="H2176" s="8" t="s">
        <v>84</v>
      </c>
      <c r="I2176" s="8" t="s">
        <v>85</v>
      </c>
      <c r="K2176" s="8" t="s">
        <v>7293</v>
      </c>
    </row>
    <row r="2177" spans="1:11" s="8" customFormat="1">
      <c r="A2177" s="8" t="s">
        <v>7321</v>
      </c>
      <c r="B2177" s="8" t="s">
        <v>7322</v>
      </c>
      <c r="C2177" s="8" t="s">
        <v>7323</v>
      </c>
      <c r="E2177" s="8" t="s">
        <v>494</v>
      </c>
      <c r="H2177" s="8" t="s">
        <v>84</v>
      </c>
      <c r="I2177" s="8" t="s">
        <v>85</v>
      </c>
      <c r="K2177" s="8" t="s">
        <v>7293</v>
      </c>
    </row>
    <row r="2178" spans="1:11" s="8" customFormat="1">
      <c r="A2178" s="8" t="s">
        <v>7324</v>
      </c>
      <c r="B2178" s="8" t="s">
        <v>7325</v>
      </c>
      <c r="C2178" s="8" t="s">
        <v>7326</v>
      </c>
      <c r="E2178" s="8" t="s">
        <v>494</v>
      </c>
      <c r="H2178" s="8" t="s">
        <v>5951</v>
      </c>
      <c r="I2178" s="8" t="s">
        <v>7327</v>
      </c>
      <c r="K2178" s="8" t="s">
        <v>7293</v>
      </c>
    </row>
    <row r="2179" spans="1:11" s="8" customFormat="1">
      <c r="A2179" s="8" t="s">
        <v>7328</v>
      </c>
      <c r="B2179" s="8" t="s">
        <v>7325</v>
      </c>
      <c r="C2179" s="8" t="s">
        <v>7329</v>
      </c>
      <c r="E2179" s="8" t="s">
        <v>494</v>
      </c>
      <c r="H2179" s="8" t="s">
        <v>84</v>
      </c>
      <c r="I2179" s="8" t="s">
        <v>85</v>
      </c>
      <c r="K2179" s="8" t="s">
        <v>7293</v>
      </c>
    </row>
    <row r="2180" spans="1:11" s="8" customFormat="1">
      <c r="A2180" s="8" t="s">
        <v>7330</v>
      </c>
      <c r="B2180" s="8" t="s">
        <v>7331</v>
      </c>
      <c r="C2180" s="8" t="s">
        <v>7332</v>
      </c>
      <c r="E2180" s="8" t="s">
        <v>105</v>
      </c>
      <c r="H2180" s="8" t="s">
        <v>84</v>
      </c>
      <c r="I2180" s="8" t="s">
        <v>85</v>
      </c>
      <c r="K2180" s="8" t="s">
        <v>7293</v>
      </c>
    </row>
    <row r="2181" spans="1:11" s="8" customFormat="1">
      <c r="A2181" s="8" t="s">
        <v>7333</v>
      </c>
      <c r="B2181" s="8" t="s">
        <v>7334</v>
      </c>
      <c r="C2181" s="8" t="s">
        <v>7335</v>
      </c>
      <c r="E2181" s="8" t="s">
        <v>288</v>
      </c>
      <c r="H2181" s="8" t="s">
        <v>84</v>
      </c>
      <c r="I2181" s="8" t="s">
        <v>85</v>
      </c>
      <c r="K2181" s="8" t="s">
        <v>7293</v>
      </c>
    </row>
    <row r="2182" spans="1:11" s="8" customFormat="1">
      <c r="A2182" s="8" t="s">
        <v>7336</v>
      </c>
      <c r="B2182" s="8" t="s">
        <v>7337</v>
      </c>
      <c r="C2182" s="8" t="s">
        <v>7338</v>
      </c>
      <c r="E2182" s="8" t="s">
        <v>200</v>
      </c>
      <c r="H2182" s="8" t="s">
        <v>84</v>
      </c>
      <c r="I2182" s="8" t="s">
        <v>85</v>
      </c>
      <c r="K2182" s="8" t="s">
        <v>7293</v>
      </c>
    </row>
    <row r="2183" spans="1:11" s="8" customFormat="1">
      <c r="A2183" s="8" t="s">
        <v>7339</v>
      </c>
      <c r="B2183" s="8" t="s">
        <v>7340</v>
      </c>
      <c r="C2183" s="8" t="s">
        <v>7341</v>
      </c>
      <c r="E2183" s="8" t="s">
        <v>288</v>
      </c>
      <c r="H2183" s="8" t="s">
        <v>1056</v>
      </c>
      <c r="I2183" s="8" t="s">
        <v>3169</v>
      </c>
      <c r="K2183" s="8" t="s">
        <v>7342</v>
      </c>
    </row>
    <row r="2184" spans="1:11" s="8" customFormat="1">
      <c r="A2184" s="8" t="s">
        <v>7343</v>
      </c>
      <c r="B2184" s="8" t="s">
        <v>7344</v>
      </c>
      <c r="C2184" s="8" t="s">
        <v>7345</v>
      </c>
      <c r="E2184" s="8" t="s">
        <v>494</v>
      </c>
      <c r="H2184" s="8" t="s">
        <v>1333</v>
      </c>
      <c r="I2184" s="8" t="s">
        <v>1334</v>
      </c>
      <c r="K2184" s="8" t="s">
        <v>7342</v>
      </c>
    </row>
    <row r="2185" spans="1:11" s="8" customFormat="1">
      <c r="A2185" s="8" t="s">
        <v>7346</v>
      </c>
      <c r="B2185" s="8" t="s">
        <v>7347</v>
      </c>
      <c r="C2185" s="8" t="s">
        <v>7348</v>
      </c>
      <c r="E2185" s="8" t="s">
        <v>494</v>
      </c>
      <c r="H2185" s="8" t="s">
        <v>1353</v>
      </c>
      <c r="I2185" s="8" t="s">
        <v>7349</v>
      </c>
      <c r="K2185" s="8" t="s">
        <v>7342</v>
      </c>
    </row>
    <row r="2186" spans="1:11" s="8" customFormat="1">
      <c r="A2186" s="8" t="s">
        <v>7350</v>
      </c>
      <c r="B2186" s="8" t="s">
        <v>7351</v>
      </c>
      <c r="C2186" s="8" t="s">
        <v>7352</v>
      </c>
      <c r="E2186" s="8" t="s">
        <v>194</v>
      </c>
      <c r="H2186" s="8" t="s">
        <v>84</v>
      </c>
      <c r="I2186" s="8" t="s">
        <v>85</v>
      </c>
      <c r="K2186" s="8" t="s">
        <v>7342</v>
      </c>
    </row>
    <row r="2187" spans="1:11" s="8" customFormat="1">
      <c r="A2187" s="8" t="s">
        <v>7353</v>
      </c>
      <c r="B2187" s="8" t="s">
        <v>7354</v>
      </c>
      <c r="C2187" s="8" t="s">
        <v>7355</v>
      </c>
      <c r="E2187" s="8" t="s">
        <v>200</v>
      </c>
      <c r="H2187" s="8" t="s">
        <v>84</v>
      </c>
      <c r="I2187" s="8" t="s">
        <v>85</v>
      </c>
      <c r="K2187" s="8" t="s">
        <v>7342</v>
      </c>
    </row>
    <row r="2188" spans="1:11" s="8" customFormat="1">
      <c r="A2188" s="8" t="s">
        <v>7356</v>
      </c>
      <c r="B2188" s="8" t="s">
        <v>7357</v>
      </c>
      <c r="C2188" s="8" t="s">
        <v>7358</v>
      </c>
      <c r="E2188" s="8" t="s">
        <v>105</v>
      </c>
      <c r="H2188" s="8" t="s">
        <v>84</v>
      </c>
      <c r="I2188" s="8" t="s">
        <v>85</v>
      </c>
      <c r="K2188" s="8" t="s">
        <v>7342</v>
      </c>
    </row>
    <row r="2189" spans="1:11" s="8" customFormat="1">
      <c r="A2189" s="8" t="s">
        <v>7359</v>
      </c>
      <c r="B2189" s="8" t="s">
        <v>7360</v>
      </c>
      <c r="C2189" s="8" t="s">
        <v>7361</v>
      </c>
      <c r="E2189" s="8" t="s">
        <v>194</v>
      </c>
      <c r="H2189" s="8" t="s">
        <v>56</v>
      </c>
      <c r="I2189" s="8" t="s">
        <v>2541</v>
      </c>
      <c r="K2189" s="8" t="s">
        <v>7342</v>
      </c>
    </row>
    <row r="2190" spans="1:11" s="8" customFormat="1">
      <c r="A2190" s="8" t="s">
        <v>7362</v>
      </c>
      <c r="B2190" s="8" t="s">
        <v>7363</v>
      </c>
      <c r="C2190" s="8" t="s">
        <v>7364</v>
      </c>
      <c r="E2190" s="8" t="s">
        <v>200</v>
      </c>
      <c r="H2190" s="8" t="s">
        <v>84</v>
      </c>
      <c r="I2190" s="8" t="s">
        <v>85</v>
      </c>
      <c r="K2190" s="8" t="s">
        <v>7342</v>
      </c>
    </row>
    <row r="2191" spans="1:11" s="8" customFormat="1">
      <c r="A2191" s="8" t="s">
        <v>7365</v>
      </c>
      <c r="B2191" s="8" t="s">
        <v>7366</v>
      </c>
      <c r="C2191" s="8" t="s">
        <v>7367</v>
      </c>
      <c r="E2191" s="8" t="s">
        <v>494</v>
      </c>
      <c r="H2191" s="8" t="s">
        <v>84</v>
      </c>
      <c r="I2191" s="8" t="s">
        <v>1079</v>
      </c>
      <c r="K2191" s="8" t="s">
        <v>7342</v>
      </c>
    </row>
    <row r="2192" spans="1:11" s="8" customFormat="1">
      <c r="A2192" s="8" t="s">
        <v>7368</v>
      </c>
      <c r="B2192" s="8" t="s">
        <v>7369</v>
      </c>
      <c r="C2192" s="8" t="s">
        <v>7370</v>
      </c>
      <c r="E2192" s="8" t="s">
        <v>194</v>
      </c>
      <c r="H2192" s="8" t="s">
        <v>84</v>
      </c>
      <c r="I2192" s="8" t="s">
        <v>2480</v>
      </c>
      <c r="K2192" s="8" t="s">
        <v>7342</v>
      </c>
    </row>
    <row r="2193" spans="1:11" s="8" customFormat="1">
      <c r="A2193" s="8" t="s">
        <v>7371</v>
      </c>
      <c r="B2193" s="8" t="s">
        <v>7372</v>
      </c>
      <c r="C2193" s="8" t="s">
        <v>7373</v>
      </c>
      <c r="E2193" s="8" t="s">
        <v>194</v>
      </c>
      <c r="H2193" s="8" t="s">
        <v>84</v>
      </c>
      <c r="I2193" s="8" t="s">
        <v>85</v>
      </c>
      <c r="K2193" s="8" t="s">
        <v>7374</v>
      </c>
    </row>
    <row r="2194" spans="1:11" s="8" customFormat="1">
      <c r="A2194" s="8" t="s">
        <v>7375</v>
      </c>
      <c r="B2194" s="8" t="s">
        <v>7376</v>
      </c>
      <c r="C2194" s="8" t="s">
        <v>7377</v>
      </c>
      <c r="E2194" s="8" t="s">
        <v>494</v>
      </c>
      <c r="H2194" s="8" t="s">
        <v>84</v>
      </c>
      <c r="I2194" s="8" t="s">
        <v>85</v>
      </c>
      <c r="K2194" s="8" t="s">
        <v>7374</v>
      </c>
    </row>
    <row r="2195" spans="1:11" s="8" customFormat="1">
      <c r="A2195" s="8" t="s">
        <v>7378</v>
      </c>
      <c r="B2195" s="8" t="s">
        <v>7379</v>
      </c>
      <c r="C2195" s="8" t="s">
        <v>7380</v>
      </c>
      <c r="E2195" s="8" t="s">
        <v>194</v>
      </c>
      <c r="H2195" s="8" t="s">
        <v>84</v>
      </c>
      <c r="I2195" s="8" t="s">
        <v>85</v>
      </c>
      <c r="K2195" s="8" t="s">
        <v>7374</v>
      </c>
    </row>
    <row r="2196" spans="1:11" s="8" customFormat="1">
      <c r="A2196" s="8" t="s">
        <v>7381</v>
      </c>
      <c r="B2196" s="8" t="s">
        <v>7382</v>
      </c>
      <c r="C2196" s="8" t="s">
        <v>7383</v>
      </c>
      <c r="E2196" s="8" t="s">
        <v>494</v>
      </c>
      <c r="H2196" s="8" t="s">
        <v>84</v>
      </c>
      <c r="I2196" s="8" t="s">
        <v>85</v>
      </c>
      <c r="K2196" s="8" t="s">
        <v>7384</v>
      </c>
    </row>
    <row r="2197" spans="1:11" s="8" customFormat="1">
      <c r="A2197" s="8" t="s">
        <v>7385</v>
      </c>
      <c r="B2197" s="8" t="s">
        <v>7386</v>
      </c>
      <c r="C2197" s="8" t="s">
        <v>7387</v>
      </c>
      <c r="E2197" s="8" t="s">
        <v>194</v>
      </c>
      <c r="H2197" s="8" t="s">
        <v>84</v>
      </c>
      <c r="I2197" s="8" t="s">
        <v>85</v>
      </c>
      <c r="K2197" s="8" t="s">
        <v>7384</v>
      </c>
    </row>
    <row r="2198" spans="1:11" s="8" customFormat="1">
      <c r="A2198" s="8" t="s">
        <v>7388</v>
      </c>
      <c r="B2198" s="8" t="s">
        <v>7389</v>
      </c>
      <c r="C2198" s="8" t="s">
        <v>7390</v>
      </c>
      <c r="E2198" s="8" t="s">
        <v>194</v>
      </c>
      <c r="H2198" s="8" t="s">
        <v>84</v>
      </c>
      <c r="I2198" s="8" t="s">
        <v>85</v>
      </c>
      <c r="K2198" s="8" t="s">
        <v>7384</v>
      </c>
    </row>
    <row r="2199" spans="1:11" s="8" customFormat="1">
      <c r="A2199" s="8" t="s">
        <v>7391</v>
      </c>
      <c r="B2199" s="8" t="s">
        <v>7392</v>
      </c>
      <c r="C2199" s="8" t="s">
        <v>7393</v>
      </c>
      <c r="E2199" s="8" t="s">
        <v>189</v>
      </c>
      <c r="H2199" s="8" t="s">
        <v>84</v>
      </c>
      <c r="I2199" s="8" t="s">
        <v>85</v>
      </c>
      <c r="K2199" s="8" t="s">
        <v>7384</v>
      </c>
    </row>
    <row r="2200" spans="1:11" s="8" customFormat="1">
      <c r="A2200" s="8" t="s">
        <v>7394</v>
      </c>
      <c r="B2200" s="8" t="s">
        <v>7395</v>
      </c>
      <c r="C2200" s="8" t="s">
        <v>7396</v>
      </c>
      <c r="E2200" s="8" t="s">
        <v>194</v>
      </c>
      <c r="H2200" s="8" t="s">
        <v>84</v>
      </c>
      <c r="I2200" s="8" t="s">
        <v>2182</v>
      </c>
      <c r="K2200" s="8" t="s">
        <v>7384</v>
      </c>
    </row>
    <row r="2201" spans="1:11" s="8" customFormat="1">
      <c r="A2201" s="8" t="s">
        <v>7397</v>
      </c>
      <c r="B2201" s="8" t="s">
        <v>7398</v>
      </c>
      <c r="C2201" s="8" t="s">
        <v>7399</v>
      </c>
      <c r="E2201" s="8" t="s">
        <v>494</v>
      </c>
      <c r="H2201" s="8" t="s">
        <v>84</v>
      </c>
      <c r="I2201" s="8" t="s">
        <v>1079</v>
      </c>
      <c r="K2201" s="8" t="s">
        <v>7384</v>
      </c>
    </row>
    <row r="2202" spans="1:11" s="8" customFormat="1">
      <c r="A2202" s="8" t="s">
        <v>7400</v>
      </c>
      <c r="B2202" s="8" t="s">
        <v>7401</v>
      </c>
      <c r="C2202" s="8" t="s">
        <v>7402</v>
      </c>
      <c r="E2202" s="8" t="s">
        <v>194</v>
      </c>
      <c r="H2202" s="8" t="s">
        <v>84</v>
      </c>
      <c r="I2202" s="8" t="s">
        <v>1035</v>
      </c>
      <c r="K2202" s="8" t="s">
        <v>7403</v>
      </c>
    </row>
    <row r="2203" spans="1:11" s="8" customFormat="1">
      <c r="A2203" s="8" t="s">
        <v>7404</v>
      </c>
      <c r="B2203" s="8" t="s">
        <v>7405</v>
      </c>
      <c r="C2203" s="8" t="s">
        <v>7406</v>
      </c>
      <c r="E2203" s="8" t="s">
        <v>1925</v>
      </c>
      <c r="H2203" s="8" t="s">
        <v>84</v>
      </c>
      <c r="I2203" s="8" t="s">
        <v>85</v>
      </c>
      <c r="K2203" s="8" t="s">
        <v>7403</v>
      </c>
    </row>
    <row r="2204" spans="1:11" s="8" customFormat="1">
      <c r="A2204" s="8" t="s">
        <v>7407</v>
      </c>
      <c r="B2204" s="8" t="s">
        <v>7408</v>
      </c>
      <c r="C2204" s="8" t="s">
        <v>7409</v>
      </c>
      <c r="E2204" s="8" t="s">
        <v>144</v>
      </c>
      <c r="H2204" s="8" t="s">
        <v>84</v>
      </c>
      <c r="I2204" s="8" t="s">
        <v>85</v>
      </c>
      <c r="K2204" s="8" t="s">
        <v>7403</v>
      </c>
    </row>
    <row r="2205" spans="1:11" s="8" customFormat="1">
      <c r="A2205" s="8" t="s">
        <v>7410</v>
      </c>
      <c r="B2205" s="8" t="s">
        <v>7411</v>
      </c>
      <c r="C2205" s="8" t="s">
        <v>7412</v>
      </c>
      <c r="E2205" s="8" t="s">
        <v>500</v>
      </c>
      <c r="H2205" s="8" t="s">
        <v>84</v>
      </c>
      <c r="I2205" s="8" t="s">
        <v>85</v>
      </c>
      <c r="K2205" s="8" t="s">
        <v>7403</v>
      </c>
    </row>
    <row r="2206" spans="1:11" s="8" customFormat="1">
      <c r="A2206" s="8" t="s">
        <v>7413</v>
      </c>
      <c r="B2206" s="8" t="s">
        <v>7414</v>
      </c>
      <c r="C2206" s="8" t="s">
        <v>7415</v>
      </c>
      <c r="E2206" s="8" t="s">
        <v>194</v>
      </c>
      <c r="H2206" s="8" t="s">
        <v>84</v>
      </c>
      <c r="I2206" s="8" t="s">
        <v>85</v>
      </c>
      <c r="K2206" s="8" t="s">
        <v>7403</v>
      </c>
    </row>
    <row r="2207" spans="1:11" s="8" customFormat="1">
      <c r="A2207" s="8" t="s">
        <v>7416</v>
      </c>
      <c r="B2207" s="8" t="s">
        <v>7417</v>
      </c>
      <c r="C2207" s="8" t="s">
        <v>7418</v>
      </c>
      <c r="E2207" s="8" t="s">
        <v>288</v>
      </c>
      <c r="H2207" s="8" t="s">
        <v>84</v>
      </c>
      <c r="I2207" s="8" t="s">
        <v>85</v>
      </c>
      <c r="K2207" s="8" t="s">
        <v>7403</v>
      </c>
    </row>
    <row r="2208" spans="1:11" s="8" customFormat="1">
      <c r="A2208" s="8" t="s">
        <v>7419</v>
      </c>
      <c r="B2208" s="8" t="s">
        <v>7420</v>
      </c>
      <c r="C2208" s="8" t="s">
        <v>7421</v>
      </c>
      <c r="E2208" s="8" t="s">
        <v>194</v>
      </c>
      <c r="H2208" s="8" t="s">
        <v>84</v>
      </c>
      <c r="I2208" s="8" t="s">
        <v>85</v>
      </c>
      <c r="K2208" s="8" t="s">
        <v>7403</v>
      </c>
    </row>
    <row r="2209" spans="1:11" s="8" customFormat="1">
      <c r="A2209" s="8" t="s">
        <v>7422</v>
      </c>
      <c r="B2209" s="8" t="s">
        <v>7423</v>
      </c>
      <c r="C2209" s="8" t="s">
        <v>7424</v>
      </c>
      <c r="E2209" s="8" t="s">
        <v>494</v>
      </c>
      <c r="H2209" s="8" t="s">
        <v>84</v>
      </c>
      <c r="I2209" s="8" t="s">
        <v>1079</v>
      </c>
      <c r="K2209" s="8" t="s">
        <v>7403</v>
      </c>
    </row>
    <row r="2210" spans="1:11" s="8" customFormat="1">
      <c r="A2210" s="8" t="s">
        <v>7425</v>
      </c>
      <c r="B2210" s="8" t="s">
        <v>7426</v>
      </c>
      <c r="C2210" s="8" t="s">
        <v>7427</v>
      </c>
      <c r="E2210" s="8" t="s">
        <v>288</v>
      </c>
      <c r="H2210" s="8" t="s">
        <v>84</v>
      </c>
      <c r="I2210" s="8" t="s">
        <v>1043</v>
      </c>
      <c r="K2210" s="8" t="s">
        <v>7403</v>
      </c>
    </row>
    <row r="2211" spans="1:11" s="8" customFormat="1">
      <c r="A2211" s="8" t="s">
        <v>7428</v>
      </c>
      <c r="B2211" s="8" t="s">
        <v>7429</v>
      </c>
      <c r="C2211" s="8" t="s">
        <v>7430</v>
      </c>
      <c r="E2211" s="8" t="s">
        <v>200</v>
      </c>
      <c r="H2211" s="8" t="s">
        <v>84</v>
      </c>
      <c r="I2211" s="8" t="s">
        <v>85</v>
      </c>
      <c r="K2211" s="8" t="s">
        <v>7403</v>
      </c>
    </row>
    <row r="2212" spans="1:11" s="8" customFormat="1">
      <c r="A2212" s="8" t="s">
        <v>7431</v>
      </c>
      <c r="B2212" s="8" t="s">
        <v>7432</v>
      </c>
      <c r="C2212" s="8" t="s">
        <v>7433</v>
      </c>
      <c r="E2212" s="8" t="s">
        <v>194</v>
      </c>
      <c r="H2212" s="8" t="s">
        <v>84</v>
      </c>
      <c r="I2212" s="8" t="s">
        <v>1079</v>
      </c>
      <c r="K2212" s="8" t="s">
        <v>7403</v>
      </c>
    </row>
    <row r="2213" spans="1:11" s="8" customFormat="1">
      <c r="A2213" s="8" t="s">
        <v>7434</v>
      </c>
      <c r="B2213" s="8" t="s">
        <v>7435</v>
      </c>
      <c r="C2213" s="8" t="s">
        <v>7436</v>
      </c>
      <c r="E2213" s="8" t="s">
        <v>7437</v>
      </c>
      <c r="H2213" s="8" t="s">
        <v>1333</v>
      </c>
      <c r="I2213" s="8" t="s">
        <v>7282</v>
      </c>
      <c r="K2213" s="8" t="s">
        <v>7403</v>
      </c>
    </row>
    <row r="2214" spans="1:11" s="8" customFormat="1">
      <c r="A2214" s="8" t="s">
        <v>7438</v>
      </c>
      <c r="B2214" s="8" t="s">
        <v>7439</v>
      </c>
      <c r="C2214" s="8" t="s">
        <v>7440</v>
      </c>
      <c r="E2214" s="8" t="s">
        <v>288</v>
      </c>
      <c r="H2214" s="8" t="s">
        <v>84</v>
      </c>
      <c r="I2214" s="8" t="s">
        <v>85</v>
      </c>
      <c r="K2214" s="8" t="s">
        <v>7403</v>
      </c>
    </row>
    <row r="2215" spans="1:11" s="8" customFormat="1">
      <c r="A2215" s="8" t="s">
        <v>7441</v>
      </c>
      <c r="B2215" s="8" t="s">
        <v>7442</v>
      </c>
      <c r="C2215" s="8" t="s">
        <v>7443</v>
      </c>
      <c r="E2215" s="8" t="s">
        <v>200</v>
      </c>
      <c r="H2215" s="8" t="s">
        <v>84</v>
      </c>
      <c r="I2215" s="8" t="s">
        <v>85</v>
      </c>
      <c r="K2215" s="8" t="s">
        <v>7403</v>
      </c>
    </row>
    <row r="2216" spans="1:11" s="8" customFormat="1">
      <c r="A2216" s="8" t="s">
        <v>7444</v>
      </c>
      <c r="B2216" s="8" t="s">
        <v>7445</v>
      </c>
      <c r="C2216" s="8" t="s">
        <v>7446</v>
      </c>
      <c r="E2216" s="8" t="s">
        <v>144</v>
      </c>
      <c r="H2216" s="8" t="s">
        <v>84</v>
      </c>
      <c r="I2216" s="8" t="s">
        <v>85</v>
      </c>
      <c r="K2216" s="8" t="s">
        <v>7403</v>
      </c>
    </row>
    <row r="2217" spans="1:11" s="8" customFormat="1">
      <c r="A2217" s="8" t="s">
        <v>7447</v>
      </c>
      <c r="B2217" s="8" t="s">
        <v>7448</v>
      </c>
      <c r="C2217" s="8" t="s">
        <v>7449</v>
      </c>
      <c r="E2217" s="8" t="s">
        <v>194</v>
      </c>
      <c r="H2217" s="8" t="s">
        <v>84</v>
      </c>
      <c r="I2217" s="8" t="s">
        <v>85</v>
      </c>
      <c r="K2217" s="8" t="s">
        <v>7403</v>
      </c>
    </row>
    <row r="2218" spans="1:11" s="8" customFormat="1">
      <c r="A2218" s="8" t="s">
        <v>7450</v>
      </c>
      <c r="B2218" s="8" t="s">
        <v>7451</v>
      </c>
      <c r="C2218" s="8" t="s">
        <v>7452</v>
      </c>
      <c r="E2218" s="8" t="s">
        <v>200</v>
      </c>
      <c r="H2218" s="8" t="s">
        <v>2579</v>
      </c>
      <c r="I2218" s="8" t="s">
        <v>5756</v>
      </c>
      <c r="K2218" s="8" t="s">
        <v>7403</v>
      </c>
    </row>
    <row r="2219" spans="1:11" s="8" customFormat="1">
      <c r="A2219" s="8" t="s">
        <v>7453</v>
      </c>
      <c r="B2219" s="8" t="s">
        <v>7454</v>
      </c>
      <c r="C2219" s="8" t="s">
        <v>7455</v>
      </c>
      <c r="E2219" s="8" t="s">
        <v>194</v>
      </c>
      <c r="H2219" s="8" t="s">
        <v>84</v>
      </c>
      <c r="I2219" s="8" t="s">
        <v>85</v>
      </c>
      <c r="K2219" s="8" t="s">
        <v>7456</v>
      </c>
    </row>
    <row r="2220" spans="1:11" s="8" customFormat="1">
      <c r="A2220" s="8" t="s">
        <v>7457</v>
      </c>
      <c r="B2220" s="8" t="s">
        <v>7458</v>
      </c>
      <c r="C2220" s="8" t="s">
        <v>7459</v>
      </c>
      <c r="E2220" s="8" t="s">
        <v>200</v>
      </c>
      <c r="H2220" s="8" t="s">
        <v>84</v>
      </c>
      <c r="I2220" s="8" t="s">
        <v>85</v>
      </c>
      <c r="K2220" s="8" t="s">
        <v>7456</v>
      </c>
    </row>
    <row r="2221" spans="1:11" s="8" customFormat="1">
      <c r="A2221" s="8" t="s">
        <v>7460</v>
      </c>
      <c r="B2221" s="8" t="s">
        <v>7461</v>
      </c>
      <c r="C2221" s="8" t="s">
        <v>7462</v>
      </c>
      <c r="H2221" s="8" t="s">
        <v>84</v>
      </c>
      <c r="I2221" s="8" t="s">
        <v>85</v>
      </c>
      <c r="K2221" s="8" t="s">
        <v>7456</v>
      </c>
    </row>
    <row r="2222" spans="1:11" s="8" customFormat="1">
      <c r="A2222" s="8" t="s">
        <v>7463</v>
      </c>
      <c r="B2222" s="8" t="s">
        <v>7464</v>
      </c>
      <c r="C2222" s="8" t="s">
        <v>7465</v>
      </c>
      <c r="E2222" s="8" t="s">
        <v>288</v>
      </c>
      <c r="H2222" s="8" t="s">
        <v>84</v>
      </c>
      <c r="I2222" s="8" t="s">
        <v>1079</v>
      </c>
      <c r="K2222" s="8" t="s">
        <v>7456</v>
      </c>
    </row>
    <row r="2223" spans="1:11" s="8" customFormat="1">
      <c r="A2223" s="8" t="s">
        <v>7466</v>
      </c>
      <c r="B2223" s="8" t="s">
        <v>7467</v>
      </c>
      <c r="C2223" s="8" t="s">
        <v>7468</v>
      </c>
      <c r="E2223" s="8" t="s">
        <v>288</v>
      </c>
      <c r="H2223" s="8" t="s">
        <v>1333</v>
      </c>
      <c r="I2223" s="8" t="s">
        <v>2224</v>
      </c>
      <c r="K2223" s="8" t="s">
        <v>7456</v>
      </c>
    </row>
    <row r="2224" spans="1:11" s="8" customFormat="1">
      <c r="A2224" s="8" t="s">
        <v>7469</v>
      </c>
      <c r="B2224" s="8" t="s">
        <v>7470</v>
      </c>
      <c r="C2224" s="8" t="s">
        <v>7471</v>
      </c>
      <c r="E2224" s="8" t="s">
        <v>194</v>
      </c>
      <c r="H2224" s="8" t="s">
        <v>84</v>
      </c>
      <c r="I2224" s="8" t="s">
        <v>85</v>
      </c>
      <c r="K2224" s="8" t="s">
        <v>7456</v>
      </c>
    </row>
    <row r="2225" spans="1:13" s="8" customFormat="1">
      <c r="A2225" s="8" t="s">
        <v>7472</v>
      </c>
      <c r="B2225" s="8" t="s">
        <v>7473</v>
      </c>
      <c r="C2225" s="8" t="s">
        <v>7474</v>
      </c>
      <c r="E2225" s="8" t="s">
        <v>194</v>
      </c>
      <c r="H2225" s="8" t="s">
        <v>84</v>
      </c>
      <c r="I2225" s="8" t="s">
        <v>85</v>
      </c>
      <c r="K2225" s="8" t="s">
        <v>7456</v>
      </c>
    </row>
    <row r="2226" spans="1:13" s="8" customFormat="1">
      <c r="A2226" s="8" t="s">
        <v>7475</v>
      </c>
      <c r="B2226" s="8" t="s">
        <v>7476</v>
      </c>
      <c r="C2226" s="8" t="s">
        <v>7477</v>
      </c>
      <c r="E2226" s="8" t="s">
        <v>194</v>
      </c>
      <c r="H2226" s="8" t="s">
        <v>1333</v>
      </c>
      <c r="I2226" s="8" t="s">
        <v>1412</v>
      </c>
      <c r="K2226" s="8" t="s">
        <v>7456</v>
      </c>
    </row>
    <row r="2227" spans="1:13" s="8" customFormat="1">
      <c r="A2227" s="8" t="s">
        <v>7478</v>
      </c>
      <c r="B2227" s="8" t="s">
        <v>7461</v>
      </c>
      <c r="C2227" s="8" t="s">
        <v>7479</v>
      </c>
      <c r="E2227" s="8" t="s">
        <v>194</v>
      </c>
      <c r="H2227" s="8" t="s">
        <v>84</v>
      </c>
      <c r="I2227" s="8" t="s">
        <v>85</v>
      </c>
      <c r="K2227" s="8" t="s">
        <v>7456</v>
      </c>
    </row>
    <row r="2228" spans="1:13" s="8" customFormat="1">
      <c r="A2228" s="8" t="s">
        <v>7480</v>
      </c>
      <c r="B2228" s="8" t="s">
        <v>7481</v>
      </c>
      <c r="C2228" s="8" t="s">
        <v>7482</v>
      </c>
      <c r="E2228" s="8" t="s">
        <v>194</v>
      </c>
      <c r="H2228" s="8" t="s">
        <v>84</v>
      </c>
      <c r="I2228" s="8" t="s">
        <v>85</v>
      </c>
      <c r="K2228" s="8" t="s">
        <v>7456</v>
      </c>
    </row>
    <row r="2229" spans="1:13" s="8" customFormat="1">
      <c r="A2229" s="8" t="s">
        <v>7483</v>
      </c>
      <c r="B2229" s="8" t="s">
        <v>7484</v>
      </c>
      <c r="C2229" s="8" t="s">
        <v>7485</v>
      </c>
      <c r="E2229" s="8" t="s">
        <v>529</v>
      </c>
      <c r="H2229" s="8" t="s">
        <v>84</v>
      </c>
      <c r="I2229" s="8" t="s">
        <v>85</v>
      </c>
      <c r="K2229" s="8" t="s">
        <v>7456</v>
      </c>
    </row>
    <row r="2230" spans="1:13" s="8" customFormat="1">
      <c r="A2230" s="8" t="s">
        <v>7486</v>
      </c>
      <c r="B2230" s="8" t="s">
        <v>7487</v>
      </c>
      <c r="C2230" s="8" t="s">
        <v>7488</v>
      </c>
      <c r="E2230" s="8" t="s">
        <v>288</v>
      </c>
      <c r="H2230" s="8" t="s">
        <v>84</v>
      </c>
      <c r="I2230" s="8" t="s">
        <v>85</v>
      </c>
      <c r="K2230" s="8" t="s">
        <v>7456</v>
      </c>
    </row>
    <row r="2231" spans="1:13" s="8" customFormat="1">
      <c r="A2231" s="8" t="s">
        <v>7489</v>
      </c>
      <c r="B2231" s="8" t="s">
        <v>7490</v>
      </c>
      <c r="C2231" s="8" t="s">
        <v>7491</v>
      </c>
      <c r="E2231" s="8" t="s">
        <v>494</v>
      </c>
      <c r="H2231" s="8" t="s">
        <v>84</v>
      </c>
      <c r="I2231" s="8" t="s">
        <v>1067</v>
      </c>
      <c r="K2231" s="8" t="s">
        <v>7456</v>
      </c>
    </row>
    <row r="2232" spans="1:13" s="8" customFormat="1">
      <c r="A2232" s="8" t="s">
        <v>7492</v>
      </c>
      <c r="B2232" s="8" t="s">
        <v>7493</v>
      </c>
      <c r="C2232" s="8" t="s">
        <v>7494</v>
      </c>
      <c r="E2232" s="8" t="s">
        <v>194</v>
      </c>
      <c r="H2232" s="8" t="s">
        <v>1333</v>
      </c>
      <c r="I2232" s="8" t="s">
        <v>1412</v>
      </c>
      <c r="K2232" s="8" t="s">
        <v>7456</v>
      </c>
    </row>
    <row r="2233" spans="1:13" s="8" customFormat="1">
      <c r="A2233" s="8" t="s">
        <v>7495</v>
      </c>
      <c r="B2233" s="8" t="s">
        <v>7496</v>
      </c>
      <c r="C2233" s="8" t="s">
        <v>7497</v>
      </c>
      <c r="E2233" s="8" t="s">
        <v>200</v>
      </c>
      <c r="H2233" s="8" t="s">
        <v>84</v>
      </c>
      <c r="I2233" s="8" t="s">
        <v>85</v>
      </c>
      <c r="K2233" s="8" t="s">
        <v>7456</v>
      </c>
    </row>
    <row r="2234" spans="1:13" s="8" customFormat="1">
      <c r="A2234" s="8" t="s">
        <v>7498</v>
      </c>
      <c r="B2234" s="8" t="s">
        <v>7499</v>
      </c>
      <c r="C2234" s="8" t="s">
        <v>7500</v>
      </c>
      <c r="D2234" s="8" t="s">
        <v>104</v>
      </c>
      <c r="E2234" s="8" t="s">
        <v>194</v>
      </c>
      <c r="F2234" s="8" t="s">
        <v>154</v>
      </c>
      <c r="G2234" s="8" t="s">
        <v>54</v>
      </c>
      <c r="H2234" s="8" t="s">
        <v>84</v>
      </c>
      <c r="I2234" s="8" t="s">
        <v>85</v>
      </c>
      <c r="K2234" s="8" t="s">
        <v>7501</v>
      </c>
      <c r="M2234" s="8" t="s">
        <v>7502</v>
      </c>
    </row>
    <row r="2235" spans="1:13" s="8" customFormat="1">
      <c r="A2235" s="8" t="s">
        <v>7503</v>
      </c>
      <c r="B2235" s="8" t="s">
        <v>7504</v>
      </c>
      <c r="C2235" s="8" t="s">
        <v>7505</v>
      </c>
      <c r="E2235" s="8" t="s">
        <v>200</v>
      </c>
      <c r="H2235" s="8" t="s">
        <v>84</v>
      </c>
      <c r="I2235" s="8" t="s">
        <v>85</v>
      </c>
      <c r="K2235" s="8" t="s">
        <v>7501</v>
      </c>
    </row>
    <row r="2236" spans="1:13" s="8" customFormat="1">
      <c r="A2236" s="8" t="s">
        <v>7506</v>
      </c>
      <c r="B2236" s="8" t="s">
        <v>7507</v>
      </c>
      <c r="C2236" s="8" t="s">
        <v>7508</v>
      </c>
      <c r="E2236" s="8" t="s">
        <v>200</v>
      </c>
      <c r="H2236" s="8" t="s">
        <v>84</v>
      </c>
      <c r="I2236" s="8" t="s">
        <v>85</v>
      </c>
      <c r="K2236" s="8" t="s">
        <v>7501</v>
      </c>
    </row>
    <row r="2237" spans="1:13" s="8" customFormat="1">
      <c r="A2237" s="8" t="s">
        <v>7509</v>
      </c>
      <c r="B2237" s="8" t="s">
        <v>7510</v>
      </c>
      <c r="C2237" s="8" t="s">
        <v>7511</v>
      </c>
      <c r="E2237" s="8" t="s">
        <v>74</v>
      </c>
      <c r="H2237" s="8" t="s">
        <v>1333</v>
      </c>
      <c r="I2237" s="8" t="s">
        <v>1770</v>
      </c>
      <c r="K2237" s="8" t="s">
        <v>7501</v>
      </c>
    </row>
    <row r="2238" spans="1:13" s="8" customFormat="1">
      <c r="A2238" s="8" t="s">
        <v>7512</v>
      </c>
      <c r="B2238" s="8" t="s">
        <v>7513</v>
      </c>
      <c r="C2238" s="8" t="s">
        <v>7514</v>
      </c>
      <c r="E2238" s="8" t="s">
        <v>200</v>
      </c>
      <c r="H2238" s="8" t="s">
        <v>1333</v>
      </c>
      <c r="I2238" s="8" t="s">
        <v>2469</v>
      </c>
      <c r="K2238" s="8" t="s">
        <v>7515</v>
      </c>
    </row>
    <row r="2239" spans="1:13" s="8" customFormat="1">
      <c r="A2239" s="8" t="s">
        <v>7516</v>
      </c>
      <c r="B2239" s="8" t="s">
        <v>7517</v>
      </c>
      <c r="C2239" s="8" t="s">
        <v>7518</v>
      </c>
      <c r="E2239" s="8" t="s">
        <v>194</v>
      </c>
      <c r="H2239" s="8" t="s">
        <v>84</v>
      </c>
      <c r="I2239" s="8" t="s">
        <v>1079</v>
      </c>
      <c r="K2239" s="8" t="s">
        <v>7515</v>
      </c>
    </row>
    <row r="2240" spans="1:13" s="8" customFormat="1">
      <c r="A2240" s="8" t="s">
        <v>7519</v>
      </c>
      <c r="B2240" s="8" t="s">
        <v>7520</v>
      </c>
      <c r="C2240" s="8" t="s">
        <v>7521</v>
      </c>
      <c r="E2240" s="8" t="s">
        <v>90</v>
      </c>
      <c r="H2240" s="8" t="s">
        <v>84</v>
      </c>
      <c r="I2240" s="8" t="s">
        <v>85</v>
      </c>
      <c r="K2240" s="8" t="s">
        <v>7515</v>
      </c>
    </row>
    <row r="2241" spans="1:13" s="8" customFormat="1">
      <c r="A2241" s="8" t="s">
        <v>7522</v>
      </c>
      <c r="B2241" s="8" t="s">
        <v>7523</v>
      </c>
      <c r="C2241" s="8" t="s">
        <v>7524</v>
      </c>
      <c r="E2241" s="8" t="s">
        <v>194</v>
      </c>
      <c r="H2241" s="8" t="s">
        <v>84</v>
      </c>
      <c r="I2241" s="8" t="s">
        <v>85</v>
      </c>
      <c r="K2241" s="8" t="s">
        <v>7525</v>
      </c>
    </row>
    <row r="2242" spans="1:13" s="8" customFormat="1">
      <c r="A2242" s="8" t="s">
        <v>7526</v>
      </c>
      <c r="B2242" s="8" t="s">
        <v>7527</v>
      </c>
      <c r="C2242" s="8" t="s">
        <v>7528</v>
      </c>
      <c r="E2242" s="8" t="s">
        <v>1597</v>
      </c>
      <c r="H2242" s="8" t="s">
        <v>1333</v>
      </c>
      <c r="I2242" s="8" t="s">
        <v>2469</v>
      </c>
      <c r="K2242" s="8" t="s">
        <v>7525</v>
      </c>
    </row>
    <row r="2243" spans="1:13" s="8" customFormat="1">
      <c r="A2243" s="8" t="s">
        <v>7529</v>
      </c>
      <c r="B2243" s="8" t="s">
        <v>7530</v>
      </c>
      <c r="C2243" s="8" t="s">
        <v>7531</v>
      </c>
      <c r="E2243" s="8" t="s">
        <v>438</v>
      </c>
      <c r="H2243" s="8" t="s">
        <v>84</v>
      </c>
      <c r="I2243" s="8" t="s">
        <v>85</v>
      </c>
      <c r="K2243" s="8" t="s">
        <v>7525</v>
      </c>
    </row>
    <row r="2244" spans="1:13" s="8" customFormat="1">
      <c r="A2244" s="8" t="s">
        <v>7532</v>
      </c>
      <c r="B2244" s="8" t="s">
        <v>7533</v>
      </c>
      <c r="C2244" s="8" t="s">
        <v>7534</v>
      </c>
      <c r="E2244" s="8" t="s">
        <v>144</v>
      </c>
      <c r="H2244" s="8" t="s">
        <v>84</v>
      </c>
      <c r="I2244" s="8" t="s">
        <v>1317</v>
      </c>
      <c r="K2244" s="8" t="s">
        <v>7525</v>
      </c>
    </row>
    <row r="2245" spans="1:13" s="8" customFormat="1">
      <c r="A2245" s="8" t="s">
        <v>7535</v>
      </c>
      <c r="B2245" s="8" t="s">
        <v>7536</v>
      </c>
      <c r="C2245" s="8" t="s">
        <v>7537</v>
      </c>
      <c r="E2245" s="8" t="s">
        <v>194</v>
      </c>
      <c r="H2245" s="8" t="s">
        <v>84</v>
      </c>
      <c r="I2245" s="8" t="s">
        <v>85</v>
      </c>
      <c r="K2245" s="8" t="s">
        <v>7538</v>
      </c>
    </row>
    <row r="2246" spans="1:13" s="8" customFormat="1">
      <c r="A2246" s="8" t="s">
        <v>7539</v>
      </c>
      <c r="B2246" s="8" t="s">
        <v>7540</v>
      </c>
      <c r="C2246" s="8" t="s">
        <v>7541</v>
      </c>
      <c r="E2246" s="8" t="s">
        <v>494</v>
      </c>
      <c r="H2246" s="8" t="s">
        <v>1056</v>
      </c>
      <c r="I2246" s="8" t="s">
        <v>3107</v>
      </c>
      <c r="K2246" s="8" t="s">
        <v>7538</v>
      </c>
    </row>
    <row r="2247" spans="1:13" s="8" customFormat="1">
      <c r="A2247" s="8" t="s">
        <v>7542</v>
      </c>
      <c r="B2247" s="8" t="s">
        <v>7543</v>
      </c>
      <c r="C2247" s="8" t="s">
        <v>7544</v>
      </c>
      <c r="E2247" s="8" t="s">
        <v>288</v>
      </c>
      <c r="H2247" s="8" t="s">
        <v>84</v>
      </c>
      <c r="I2247" s="8" t="s">
        <v>85</v>
      </c>
      <c r="K2247" s="8" t="s">
        <v>7538</v>
      </c>
    </row>
    <row r="2248" spans="1:13" s="8" customFormat="1">
      <c r="A2248" s="8" t="s">
        <v>7545</v>
      </c>
      <c r="B2248" s="8" t="s">
        <v>7546</v>
      </c>
      <c r="C2248" s="8" t="s">
        <v>7547</v>
      </c>
      <c r="E2248" s="8" t="s">
        <v>200</v>
      </c>
      <c r="H2248" s="8" t="s">
        <v>84</v>
      </c>
      <c r="I2248" s="8" t="s">
        <v>85</v>
      </c>
      <c r="K2248" s="8" t="s">
        <v>7538</v>
      </c>
      <c r="M2248" s="8" t="s">
        <v>7548</v>
      </c>
    </row>
    <row r="2249" spans="1:13" s="8" customFormat="1">
      <c r="A2249" s="8" t="s">
        <v>7549</v>
      </c>
      <c r="B2249" s="8" t="s">
        <v>7550</v>
      </c>
      <c r="C2249" s="8" t="s">
        <v>7551</v>
      </c>
      <c r="E2249" s="8" t="s">
        <v>194</v>
      </c>
      <c r="H2249" s="8" t="s">
        <v>84</v>
      </c>
      <c r="I2249" s="8" t="s">
        <v>85</v>
      </c>
      <c r="K2249" s="8" t="s">
        <v>7538</v>
      </c>
    </row>
    <row r="2250" spans="1:13" s="8" customFormat="1">
      <c r="A2250" s="8" t="s">
        <v>7552</v>
      </c>
      <c r="B2250" s="8" t="s">
        <v>7553</v>
      </c>
      <c r="C2250" s="8" t="s">
        <v>7554</v>
      </c>
      <c r="E2250" s="8" t="s">
        <v>194</v>
      </c>
      <c r="H2250" s="8" t="s">
        <v>84</v>
      </c>
      <c r="I2250" s="8" t="s">
        <v>85</v>
      </c>
      <c r="K2250" s="8" t="s">
        <v>7538</v>
      </c>
    </row>
    <row r="2251" spans="1:13" s="8" customFormat="1">
      <c r="A2251" s="8" t="s">
        <v>7555</v>
      </c>
      <c r="B2251" s="8" t="s">
        <v>7556</v>
      </c>
      <c r="C2251" s="8" t="s">
        <v>7557</v>
      </c>
      <c r="E2251" s="8" t="s">
        <v>200</v>
      </c>
      <c r="H2251" s="8" t="s">
        <v>84</v>
      </c>
      <c r="I2251" s="8" t="s">
        <v>1079</v>
      </c>
      <c r="K2251" s="8" t="s">
        <v>7538</v>
      </c>
    </row>
    <row r="2252" spans="1:13" s="8" customFormat="1">
      <c r="A2252" s="8" t="s">
        <v>7558</v>
      </c>
      <c r="B2252" s="8" t="s">
        <v>7559</v>
      </c>
      <c r="C2252" s="8" t="s">
        <v>7560</v>
      </c>
      <c r="E2252" s="8" t="s">
        <v>288</v>
      </c>
      <c r="H2252" s="8" t="s">
        <v>84</v>
      </c>
      <c r="I2252" s="8" t="s">
        <v>1079</v>
      </c>
      <c r="K2252" s="8" t="s">
        <v>7538</v>
      </c>
    </row>
    <row r="2253" spans="1:13" s="8" customFormat="1">
      <c r="A2253" s="8" t="s">
        <v>7561</v>
      </c>
      <c r="B2253" s="8" t="s">
        <v>7562</v>
      </c>
      <c r="C2253" s="8" t="s">
        <v>7563</v>
      </c>
      <c r="E2253" s="8" t="s">
        <v>494</v>
      </c>
      <c r="H2253" s="8" t="s">
        <v>84</v>
      </c>
      <c r="I2253" s="8" t="s">
        <v>85</v>
      </c>
      <c r="K2253" s="8" t="s">
        <v>7538</v>
      </c>
    </row>
    <row r="2254" spans="1:13" s="8" customFormat="1">
      <c r="A2254" s="8" t="s">
        <v>7564</v>
      </c>
      <c r="B2254" s="8" t="s">
        <v>7565</v>
      </c>
      <c r="C2254" s="8" t="s">
        <v>7566</v>
      </c>
      <c r="E2254" s="8" t="s">
        <v>194</v>
      </c>
      <c r="H2254" s="8" t="s">
        <v>84</v>
      </c>
      <c r="I2254" s="8" t="s">
        <v>85</v>
      </c>
      <c r="K2254" s="8" t="s">
        <v>7567</v>
      </c>
    </row>
    <row r="2255" spans="1:13" s="8" customFormat="1">
      <c r="A2255" s="8" t="s">
        <v>7568</v>
      </c>
      <c r="B2255" s="8" t="s">
        <v>7569</v>
      </c>
      <c r="C2255" s="8" t="s">
        <v>7570</v>
      </c>
      <c r="E2255" s="8" t="s">
        <v>194</v>
      </c>
      <c r="H2255" s="8" t="s">
        <v>84</v>
      </c>
      <c r="I2255" s="8" t="s">
        <v>85</v>
      </c>
      <c r="K2255" s="8" t="s">
        <v>7567</v>
      </c>
    </row>
    <row r="2256" spans="1:13" s="8" customFormat="1">
      <c r="A2256" s="8" t="s">
        <v>7571</v>
      </c>
      <c r="B2256" s="8" t="s">
        <v>138</v>
      </c>
      <c r="C2256" s="8" t="s">
        <v>7572</v>
      </c>
      <c r="E2256" s="8" t="s">
        <v>494</v>
      </c>
      <c r="H2256" s="8" t="s">
        <v>84</v>
      </c>
      <c r="I2256" s="8" t="s">
        <v>85</v>
      </c>
      <c r="K2256" s="8" t="s">
        <v>7567</v>
      </c>
    </row>
    <row r="2257" spans="1:11" s="8" customFormat="1">
      <c r="A2257" s="8" t="s">
        <v>7573</v>
      </c>
      <c r="B2257" s="8" t="s">
        <v>7574</v>
      </c>
      <c r="C2257" s="8" t="s">
        <v>7575</v>
      </c>
      <c r="E2257" s="8" t="s">
        <v>74</v>
      </c>
      <c r="H2257" s="8" t="s">
        <v>84</v>
      </c>
      <c r="I2257" s="8" t="s">
        <v>85</v>
      </c>
      <c r="K2257" s="8" t="s">
        <v>7567</v>
      </c>
    </row>
    <row r="2258" spans="1:11" s="8" customFormat="1">
      <c r="A2258" s="8" t="s">
        <v>7576</v>
      </c>
      <c r="B2258" s="8" t="s">
        <v>7577</v>
      </c>
      <c r="C2258" s="8" t="s">
        <v>7578</v>
      </c>
      <c r="E2258" s="8" t="s">
        <v>194</v>
      </c>
      <c r="H2258" s="8" t="s">
        <v>84</v>
      </c>
      <c r="I2258" s="8" t="s">
        <v>1079</v>
      </c>
      <c r="K2258" s="8" t="s">
        <v>7567</v>
      </c>
    </row>
    <row r="2259" spans="1:11" s="8" customFormat="1">
      <c r="A2259" s="8" t="s">
        <v>7579</v>
      </c>
      <c r="B2259" s="8" t="s">
        <v>7580</v>
      </c>
      <c r="C2259" s="8" t="s">
        <v>7581</v>
      </c>
      <c r="E2259" s="8" t="s">
        <v>494</v>
      </c>
      <c r="H2259" s="8" t="s">
        <v>84</v>
      </c>
      <c r="I2259" s="8" t="s">
        <v>85</v>
      </c>
      <c r="K2259" s="8" t="s">
        <v>7567</v>
      </c>
    </row>
    <row r="2260" spans="1:11" s="8" customFormat="1">
      <c r="A2260" s="8" t="s">
        <v>7582</v>
      </c>
      <c r="B2260" s="8" t="s">
        <v>7583</v>
      </c>
      <c r="C2260" s="8" t="s">
        <v>7584</v>
      </c>
      <c r="E2260" s="8" t="s">
        <v>194</v>
      </c>
      <c r="H2260" s="8" t="s">
        <v>1237</v>
      </c>
      <c r="I2260" s="8" t="s">
        <v>7585</v>
      </c>
      <c r="K2260" s="8" t="s">
        <v>7567</v>
      </c>
    </row>
    <row r="2261" spans="1:11" s="8" customFormat="1">
      <c r="A2261" s="8" t="s">
        <v>7586</v>
      </c>
      <c r="B2261" s="8" t="s">
        <v>7587</v>
      </c>
      <c r="C2261" s="8" t="s">
        <v>7588</v>
      </c>
      <c r="E2261" s="8" t="s">
        <v>438</v>
      </c>
      <c r="H2261" s="8" t="s">
        <v>84</v>
      </c>
      <c r="I2261" s="8" t="s">
        <v>85</v>
      </c>
      <c r="K2261" s="8" t="s">
        <v>7567</v>
      </c>
    </row>
    <row r="2262" spans="1:11" s="8" customFormat="1">
      <c r="A2262" s="8" t="s">
        <v>7589</v>
      </c>
      <c r="B2262" s="8" t="s">
        <v>7590</v>
      </c>
      <c r="C2262" s="8" t="s">
        <v>7591</v>
      </c>
      <c r="E2262" s="8" t="s">
        <v>194</v>
      </c>
      <c r="H2262" s="8" t="s">
        <v>84</v>
      </c>
      <c r="I2262" s="8" t="s">
        <v>85</v>
      </c>
      <c r="K2262" s="8" t="s">
        <v>7567</v>
      </c>
    </row>
    <row r="2263" spans="1:11" s="8" customFormat="1">
      <c r="A2263" s="8" t="s">
        <v>7592</v>
      </c>
      <c r="B2263" s="8" t="s">
        <v>7593</v>
      </c>
      <c r="C2263" s="8" t="s">
        <v>7594</v>
      </c>
      <c r="E2263" s="8" t="s">
        <v>529</v>
      </c>
      <c r="H2263" s="8" t="s">
        <v>84</v>
      </c>
      <c r="I2263" s="8" t="s">
        <v>85</v>
      </c>
      <c r="K2263" s="8" t="s">
        <v>7595</v>
      </c>
    </row>
    <row r="2264" spans="1:11" s="8" customFormat="1">
      <c r="A2264" s="8" t="s">
        <v>7596</v>
      </c>
      <c r="B2264" s="8" t="s">
        <v>7597</v>
      </c>
      <c r="C2264" s="8" t="s">
        <v>7598</v>
      </c>
      <c r="E2264" s="8" t="s">
        <v>288</v>
      </c>
      <c r="H2264" s="8" t="s">
        <v>84</v>
      </c>
      <c r="I2264" s="8" t="s">
        <v>1079</v>
      </c>
      <c r="K2264" s="8" t="s">
        <v>7595</v>
      </c>
    </row>
    <row r="2265" spans="1:11" s="8" customFormat="1">
      <c r="A2265" s="8" t="s">
        <v>7599</v>
      </c>
      <c r="B2265" s="8" t="s">
        <v>7597</v>
      </c>
      <c r="C2265" s="8" t="s">
        <v>7600</v>
      </c>
      <c r="E2265" s="8" t="s">
        <v>349</v>
      </c>
      <c r="H2265" s="8" t="s">
        <v>84</v>
      </c>
      <c r="I2265" s="8" t="s">
        <v>85</v>
      </c>
      <c r="K2265" s="8" t="s">
        <v>7595</v>
      </c>
    </row>
    <row r="2266" spans="1:11" s="8" customFormat="1">
      <c r="A2266" s="8" t="s">
        <v>7601</v>
      </c>
      <c r="B2266" s="8" t="s">
        <v>7602</v>
      </c>
      <c r="C2266" s="8" t="s">
        <v>7603</v>
      </c>
      <c r="E2266" s="8" t="s">
        <v>494</v>
      </c>
      <c r="H2266" s="8" t="s">
        <v>84</v>
      </c>
      <c r="I2266" s="8" t="s">
        <v>1079</v>
      </c>
      <c r="K2266" s="8" t="s">
        <v>7595</v>
      </c>
    </row>
    <row r="2267" spans="1:11" s="8" customFormat="1">
      <c r="A2267" s="8" t="s">
        <v>7604</v>
      </c>
      <c r="B2267" s="8" t="s">
        <v>7605</v>
      </c>
      <c r="C2267" s="8" t="s">
        <v>7606</v>
      </c>
      <c r="E2267" s="8" t="s">
        <v>494</v>
      </c>
      <c r="H2267" s="8" t="s">
        <v>84</v>
      </c>
      <c r="I2267" s="8" t="s">
        <v>85</v>
      </c>
      <c r="K2267" s="8" t="s">
        <v>7595</v>
      </c>
    </row>
    <row r="2268" spans="1:11" s="8" customFormat="1">
      <c r="A2268" s="8" t="s">
        <v>7607</v>
      </c>
      <c r="B2268" s="8" t="s">
        <v>7608</v>
      </c>
      <c r="C2268" s="8" t="s">
        <v>7609</v>
      </c>
      <c r="E2268" s="8" t="s">
        <v>194</v>
      </c>
      <c r="H2268" s="8" t="s">
        <v>84</v>
      </c>
      <c r="I2268" s="8" t="s">
        <v>85</v>
      </c>
      <c r="K2268" s="8" t="s">
        <v>7595</v>
      </c>
    </row>
    <row r="2269" spans="1:11" s="8" customFormat="1">
      <c r="A2269" s="8" t="s">
        <v>7610</v>
      </c>
      <c r="B2269" s="8" t="s">
        <v>7611</v>
      </c>
      <c r="C2269" s="8" t="s">
        <v>7612</v>
      </c>
      <c r="E2269" s="8" t="s">
        <v>74</v>
      </c>
      <c r="H2269" s="8" t="s">
        <v>84</v>
      </c>
      <c r="I2269" s="8" t="s">
        <v>1067</v>
      </c>
      <c r="K2269" s="8" t="s">
        <v>7595</v>
      </c>
    </row>
    <row r="2270" spans="1:11" s="8" customFormat="1">
      <c r="A2270" s="8" t="s">
        <v>7613</v>
      </c>
      <c r="B2270" s="8" t="s">
        <v>5584</v>
      </c>
      <c r="C2270" s="8" t="s">
        <v>7614</v>
      </c>
      <c r="E2270" s="8" t="s">
        <v>74</v>
      </c>
      <c r="H2270" s="8" t="s">
        <v>84</v>
      </c>
      <c r="I2270" s="8" t="s">
        <v>1714</v>
      </c>
      <c r="K2270" s="8" t="s">
        <v>7595</v>
      </c>
    </row>
    <row r="2271" spans="1:11" s="8" customFormat="1">
      <c r="A2271" s="8" t="s">
        <v>7615</v>
      </c>
      <c r="B2271" s="8" t="s">
        <v>7616</v>
      </c>
      <c r="C2271" s="8" t="s">
        <v>7617</v>
      </c>
      <c r="E2271" s="8" t="s">
        <v>529</v>
      </c>
      <c r="H2271" s="8" t="s">
        <v>84</v>
      </c>
      <c r="I2271" s="8" t="s">
        <v>85</v>
      </c>
      <c r="K2271" s="8" t="s">
        <v>7595</v>
      </c>
    </row>
    <row r="2272" spans="1:11" s="8" customFormat="1">
      <c r="A2272" s="8" t="s">
        <v>7618</v>
      </c>
      <c r="B2272" s="8" t="s">
        <v>7619</v>
      </c>
      <c r="C2272" s="8" t="s">
        <v>7620</v>
      </c>
      <c r="E2272" s="8" t="s">
        <v>494</v>
      </c>
      <c r="H2272" s="8" t="s">
        <v>84</v>
      </c>
      <c r="I2272" s="8" t="s">
        <v>85</v>
      </c>
      <c r="K2272" s="8" t="s">
        <v>7595</v>
      </c>
    </row>
    <row r="2273" spans="1:11" s="8" customFormat="1">
      <c r="A2273" s="8" t="s">
        <v>7621</v>
      </c>
      <c r="B2273" s="8" t="s">
        <v>7622</v>
      </c>
      <c r="C2273" s="8" t="s">
        <v>7623</v>
      </c>
      <c r="E2273" s="8" t="s">
        <v>194</v>
      </c>
      <c r="H2273" s="8" t="s">
        <v>84</v>
      </c>
      <c r="I2273" s="8" t="s">
        <v>85</v>
      </c>
      <c r="K2273" s="8" t="s">
        <v>7595</v>
      </c>
    </row>
    <row r="2274" spans="1:11" s="8" customFormat="1">
      <c r="A2274" s="8" t="s">
        <v>7624</v>
      </c>
      <c r="B2274" s="8" t="s">
        <v>7625</v>
      </c>
      <c r="C2274" s="8" t="s">
        <v>7626</v>
      </c>
      <c r="E2274" s="8" t="s">
        <v>494</v>
      </c>
      <c r="H2274" s="8" t="s">
        <v>84</v>
      </c>
      <c r="I2274" s="8" t="s">
        <v>1079</v>
      </c>
      <c r="K2274" s="8" t="s">
        <v>7595</v>
      </c>
    </row>
    <row r="2275" spans="1:11" s="8" customFormat="1">
      <c r="A2275" s="8" t="s">
        <v>7627</v>
      </c>
      <c r="B2275" s="8" t="s">
        <v>7628</v>
      </c>
      <c r="C2275" s="8" t="s">
        <v>7629</v>
      </c>
      <c r="E2275" s="8" t="s">
        <v>194</v>
      </c>
      <c r="H2275" s="8" t="s">
        <v>84</v>
      </c>
      <c r="I2275" s="8" t="s">
        <v>1079</v>
      </c>
      <c r="K2275" s="8" t="s">
        <v>7595</v>
      </c>
    </row>
    <row r="2276" spans="1:11" s="8" customFormat="1">
      <c r="A2276" s="8" t="s">
        <v>7630</v>
      </c>
      <c r="B2276" s="8" t="s">
        <v>7631</v>
      </c>
      <c r="C2276" s="8" t="s">
        <v>7632</v>
      </c>
      <c r="E2276" s="8" t="s">
        <v>200</v>
      </c>
      <c r="H2276" s="8" t="s">
        <v>84</v>
      </c>
      <c r="I2276" s="8" t="s">
        <v>85</v>
      </c>
      <c r="K2276" s="8" t="s">
        <v>7595</v>
      </c>
    </row>
    <row r="2277" spans="1:11" s="8" customFormat="1">
      <c r="A2277" s="8" t="s">
        <v>7633</v>
      </c>
      <c r="B2277" s="8" t="s">
        <v>7634</v>
      </c>
      <c r="C2277" s="8" t="s">
        <v>7635</v>
      </c>
      <c r="E2277" s="8" t="s">
        <v>200</v>
      </c>
      <c r="H2277" s="8" t="s">
        <v>84</v>
      </c>
      <c r="I2277" s="8" t="s">
        <v>85</v>
      </c>
      <c r="K2277" s="8" t="s">
        <v>7595</v>
      </c>
    </row>
    <row r="2278" spans="1:11" s="8" customFormat="1">
      <c r="A2278" s="8" t="s">
        <v>7636</v>
      </c>
      <c r="B2278" s="8" t="s">
        <v>7637</v>
      </c>
      <c r="C2278" s="8" t="s">
        <v>7638</v>
      </c>
      <c r="E2278" s="8" t="s">
        <v>5500</v>
      </c>
      <c r="H2278" s="8" t="s">
        <v>84</v>
      </c>
      <c r="I2278" s="8" t="s">
        <v>1079</v>
      </c>
      <c r="K2278" s="8" t="s">
        <v>7639</v>
      </c>
    </row>
    <row r="2279" spans="1:11" s="8" customFormat="1">
      <c r="A2279" s="8" t="s">
        <v>7640</v>
      </c>
      <c r="B2279" s="8" t="s">
        <v>7641</v>
      </c>
      <c r="C2279" s="8" t="s">
        <v>7642</v>
      </c>
      <c r="E2279" s="8" t="s">
        <v>288</v>
      </c>
      <c r="H2279" s="8" t="s">
        <v>84</v>
      </c>
      <c r="I2279" s="8" t="s">
        <v>85</v>
      </c>
      <c r="K2279" s="8" t="s">
        <v>7639</v>
      </c>
    </row>
    <row r="2280" spans="1:11" s="8" customFormat="1">
      <c r="A2280" s="8" t="s">
        <v>7643</v>
      </c>
      <c r="B2280" s="8" t="s">
        <v>7644</v>
      </c>
      <c r="C2280" s="8" t="s">
        <v>7645</v>
      </c>
      <c r="E2280" s="8" t="s">
        <v>200</v>
      </c>
      <c r="H2280" s="8" t="s">
        <v>84</v>
      </c>
      <c r="I2280" s="8" t="s">
        <v>85</v>
      </c>
      <c r="K2280" s="8" t="s">
        <v>7639</v>
      </c>
    </row>
    <row r="2281" spans="1:11" s="8" customFormat="1">
      <c r="A2281" s="8" t="s">
        <v>7646</v>
      </c>
      <c r="B2281" s="8" t="s">
        <v>7647</v>
      </c>
      <c r="C2281" s="8" t="s">
        <v>7648</v>
      </c>
      <c r="E2281" s="8" t="s">
        <v>200</v>
      </c>
      <c r="H2281" s="8" t="s">
        <v>1048</v>
      </c>
      <c r="I2281" s="8" t="s">
        <v>2138</v>
      </c>
      <c r="K2281" s="8" t="s">
        <v>7639</v>
      </c>
    </row>
    <row r="2282" spans="1:11" s="8" customFormat="1">
      <c r="A2282" s="8" t="s">
        <v>7649</v>
      </c>
      <c r="B2282" s="8" t="s">
        <v>7650</v>
      </c>
      <c r="C2282" s="8" t="s">
        <v>7651</v>
      </c>
      <c r="E2282" s="8" t="s">
        <v>288</v>
      </c>
      <c r="H2282" s="8" t="s">
        <v>84</v>
      </c>
      <c r="I2282" s="8" t="s">
        <v>85</v>
      </c>
      <c r="K2282" s="8" t="s">
        <v>7639</v>
      </c>
    </row>
    <row r="2283" spans="1:11" s="8" customFormat="1">
      <c r="A2283" s="8" t="s">
        <v>7652</v>
      </c>
      <c r="B2283" s="8" t="s">
        <v>7653</v>
      </c>
      <c r="C2283" s="8" t="s">
        <v>7654</v>
      </c>
      <c r="E2283" s="8" t="s">
        <v>288</v>
      </c>
      <c r="H2283" s="8" t="s">
        <v>1333</v>
      </c>
      <c r="I2283" s="8" t="s">
        <v>7282</v>
      </c>
      <c r="K2283" s="8" t="s">
        <v>7639</v>
      </c>
    </row>
    <row r="2284" spans="1:11" s="8" customFormat="1">
      <c r="A2284" s="8" t="s">
        <v>7655</v>
      </c>
      <c r="B2284" s="8" t="s">
        <v>7656</v>
      </c>
      <c r="C2284" s="8" t="s">
        <v>7657</v>
      </c>
      <c r="E2284" s="8" t="s">
        <v>74</v>
      </c>
      <c r="H2284" s="8" t="s">
        <v>84</v>
      </c>
      <c r="I2284" s="8" t="s">
        <v>1067</v>
      </c>
      <c r="K2284" s="8" t="s">
        <v>7639</v>
      </c>
    </row>
    <row r="2285" spans="1:11" s="8" customFormat="1">
      <c r="A2285" s="8" t="s">
        <v>7658</v>
      </c>
      <c r="B2285" s="8" t="s">
        <v>7659</v>
      </c>
      <c r="C2285" s="8" t="s">
        <v>7660</v>
      </c>
      <c r="E2285" s="8" t="s">
        <v>200</v>
      </c>
      <c r="H2285" s="8" t="s">
        <v>84</v>
      </c>
      <c r="I2285" s="8" t="s">
        <v>85</v>
      </c>
      <c r="K2285" s="8" t="s">
        <v>7639</v>
      </c>
    </row>
    <row r="2286" spans="1:11" s="8" customFormat="1">
      <c r="A2286" s="8" t="s">
        <v>7661</v>
      </c>
      <c r="B2286" s="8" t="s">
        <v>7662</v>
      </c>
      <c r="C2286" s="8" t="s">
        <v>7663</v>
      </c>
      <c r="E2286" s="8" t="s">
        <v>90</v>
      </c>
      <c r="H2286" s="8" t="s">
        <v>84</v>
      </c>
      <c r="I2286" s="8" t="s">
        <v>85</v>
      </c>
      <c r="K2286" s="8" t="s">
        <v>7639</v>
      </c>
    </row>
    <row r="2287" spans="1:11" s="8" customFormat="1">
      <c r="A2287" s="8" t="s">
        <v>7664</v>
      </c>
      <c r="B2287" s="8" t="s">
        <v>7665</v>
      </c>
      <c r="C2287" s="8" t="s">
        <v>7666</v>
      </c>
      <c r="E2287" s="8" t="s">
        <v>529</v>
      </c>
      <c r="H2287" s="8" t="s">
        <v>84</v>
      </c>
      <c r="I2287" s="8" t="s">
        <v>85</v>
      </c>
      <c r="K2287" s="8" t="s">
        <v>7639</v>
      </c>
    </row>
    <row r="2288" spans="1:11" s="8" customFormat="1">
      <c r="A2288" s="8" t="s">
        <v>7667</v>
      </c>
      <c r="B2288" s="8" t="s">
        <v>7668</v>
      </c>
      <c r="C2288" s="8" t="s">
        <v>7669</v>
      </c>
      <c r="E2288" s="8" t="s">
        <v>189</v>
      </c>
      <c r="H2288" s="8" t="s">
        <v>1523</v>
      </c>
      <c r="I2288" s="8" t="s">
        <v>1524</v>
      </c>
      <c r="K2288" s="8" t="s">
        <v>7639</v>
      </c>
    </row>
    <row r="2289" spans="1:11" s="8" customFormat="1">
      <c r="A2289" s="8" t="s">
        <v>7670</v>
      </c>
      <c r="B2289" s="8" t="s">
        <v>7671</v>
      </c>
      <c r="C2289" s="8" t="s">
        <v>7672</v>
      </c>
      <c r="E2289" s="8" t="s">
        <v>288</v>
      </c>
      <c r="H2289" s="8" t="s">
        <v>84</v>
      </c>
      <c r="I2289" s="8" t="s">
        <v>1079</v>
      </c>
      <c r="K2289" s="8" t="s">
        <v>7639</v>
      </c>
    </row>
    <row r="2290" spans="1:11" s="8" customFormat="1">
      <c r="A2290" s="8" t="s">
        <v>7673</v>
      </c>
      <c r="B2290" s="8" t="s">
        <v>7674</v>
      </c>
      <c r="C2290" s="8" t="s">
        <v>7675</v>
      </c>
      <c r="E2290" s="8" t="s">
        <v>194</v>
      </c>
      <c r="H2290" s="8" t="s">
        <v>84</v>
      </c>
      <c r="I2290" s="8" t="s">
        <v>85</v>
      </c>
      <c r="K2290" s="8" t="s">
        <v>7639</v>
      </c>
    </row>
    <row r="2291" spans="1:11" s="8" customFormat="1">
      <c r="A2291" s="8" t="s">
        <v>7676</v>
      </c>
      <c r="B2291" s="8" t="s">
        <v>7677</v>
      </c>
      <c r="C2291" s="8" t="s">
        <v>7678</v>
      </c>
      <c r="E2291" s="8" t="s">
        <v>288</v>
      </c>
      <c r="H2291" s="8" t="s">
        <v>84</v>
      </c>
      <c r="I2291" s="8" t="s">
        <v>85</v>
      </c>
      <c r="K2291" s="8" t="s">
        <v>7639</v>
      </c>
    </row>
    <row r="2292" spans="1:11" s="8" customFormat="1">
      <c r="A2292" s="8" t="s">
        <v>7679</v>
      </c>
      <c r="B2292" s="8" t="s">
        <v>7680</v>
      </c>
      <c r="C2292" s="8" t="s">
        <v>7681</v>
      </c>
      <c r="E2292" s="8" t="s">
        <v>194</v>
      </c>
      <c r="H2292" s="8" t="s">
        <v>1048</v>
      </c>
      <c r="I2292" s="8" t="s">
        <v>2721</v>
      </c>
      <c r="K2292" s="8" t="s">
        <v>7639</v>
      </c>
    </row>
    <row r="2293" spans="1:11" s="8" customFormat="1">
      <c r="A2293" s="8" t="s">
        <v>7682</v>
      </c>
      <c r="B2293" s="8" t="s">
        <v>7683</v>
      </c>
      <c r="C2293" s="8" t="s">
        <v>7684</v>
      </c>
      <c r="E2293" s="8" t="s">
        <v>288</v>
      </c>
      <c r="H2293" s="8" t="s">
        <v>84</v>
      </c>
      <c r="I2293" s="8" t="s">
        <v>1067</v>
      </c>
      <c r="K2293" s="8" t="s">
        <v>7639</v>
      </c>
    </row>
    <row r="2294" spans="1:11" s="8" customFormat="1">
      <c r="A2294" s="8" t="s">
        <v>7685</v>
      </c>
      <c r="B2294" s="8" t="s">
        <v>7686</v>
      </c>
      <c r="C2294" s="8" t="s">
        <v>7687</v>
      </c>
      <c r="E2294" s="8" t="s">
        <v>438</v>
      </c>
      <c r="H2294" s="8" t="s">
        <v>84</v>
      </c>
      <c r="I2294" s="8" t="s">
        <v>85</v>
      </c>
      <c r="K2294" s="8" t="s">
        <v>7688</v>
      </c>
    </row>
    <row r="2295" spans="1:11" s="8" customFormat="1">
      <c r="A2295" s="8" t="s">
        <v>7689</v>
      </c>
      <c r="B2295" s="8" t="s">
        <v>7690</v>
      </c>
      <c r="C2295" s="8" t="s">
        <v>7691</v>
      </c>
      <c r="E2295" s="8" t="s">
        <v>438</v>
      </c>
      <c r="H2295" s="8" t="s">
        <v>84</v>
      </c>
      <c r="I2295" s="8" t="s">
        <v>85</v>
      </c>
      <c r="K2295" s="8" t="s">
        <v>7688</v>
      </c>
    </row>
    <row r="2296" spans="1:11" s="8" customFormat="1">
      <c r="A2296" s="8" t="s">
        <v>7692</v>
      </c>
      <c r="B2296" s="8" t="s">
        <v>7693</v>
      </c>
      <c r="C2296" s="8" t="s">
        <v>7694</v>
      </c>
      <c r="E2296" s="8" t="s">
        <v>194</v>
      </c>
      <c r="H2296" s="8" t="s">
        <v>1048</v>
      </c>
      <c r="I2296" s="8" t="s">
        <v>2525</v>
      </c>
      <c r="K2296" s="8" t="s">
        <v>7688</v>
      </c>
    </row>
    <row r="2297" spans="1:11" s="8" customFormat="1">
      <c r="A2297" s="8" t="s">
        <v>7695</v>
      </c>
      <c r="B2297" s="8" t="s">
        <v>7696</v>
      </c>
      <c r="C2297" s="8" t="s">
        <v>7697</v>
      </c>
      <c r="E2297" s="8" t="s">
        <v>438</v>
      </c>
      <c r="F2297" s="8" t="s">
        <v>79</v>
      </c>
      <c r="G2297" s="8" t="s">
        <v>80</v>
      </c>
      <c r="H2297" s="8" t="s">
        <v>84</v>
      </c>
      <c r="I2297" s="8" t="s">
        <v>1067</v>
      </c>
      <c r="K2297" s="8" t="s">
        <v>7688</v>
      </c>
    </row>
    <row r="2298" spans="1:11" s="8" customFormat="1">
      <c r="A2298" s="8" t="s">
        <v>7698</v>
      </c>
      <c r="B2298" s="8" t="s">
        <v>204</v>
      </c>
      <c r="C2298" s="8" t="s">
        <v>7699</v>
      </c>
      <c r="E2298" s="8" t="s">
        <v>200</v>
      </c>
      <c r="H2298" s="8" t="s">
        <v>84</v>
      </c>
      <c r="I2298" s="8" t="s">
        <v>1079</v>
      </c>
      <c r="K2298" s="8" t="s">
        <v>7688</v>
      </c>
    </row>
    <row r="2299" spans="1:11" s="8" customFormat="1">
      <c r="A2299" s="8" t="s">
        <v>7700</v>
      </c>
      <c r="B2299" s="8" t="s">
        <v>7701</v>
      </c>
      <c r="C2299" s="8" t="s">
        <v>7702</v>
      </c>
      <c r="E2299" s="8" t="s">
        <v>194</v>
      </c>
      <c r="H2299" s="8" t="s">
        <v>84</v>
      </c>
      <c r="I2299" s="8" t="s">
        <v>85</v>
      </c>
      <c r="K2299" s="8" t="s">
        <v>7688</v>
      </c>
    </row>
    <row r="2300" spans="1:11" s="8" customFormat="1">
      <c r="A2300" s="8" t="s">
        <v>7703</v>
      </c>
      <c r="B2300" s="8" t="s">
        <v>7704</v>
      </c>
      <c r="C2300" s="8" t="s">
        <v>7705</v>
      </c>
      <c r="E2300" s="8" t="s">
        <v>438</v>
      </c>
      <c r="H2300" s="8" t="s">
        <v>84</v>
      </c>
      <c r="I2300" s="8" t="s">
        <v>1457</v>
      </c>
      <c r="K2300" s="8" t="s">
        <v>7688</v>
      </c>
    </row>
    <row r="2301" spans="1:11" s="8" customFormat="1">
      <c r="A2301" s="8" t="s">
        <v>7706</v>
      </c>
      <c r="B2301" s="8" t="s">
        <v>7707</v>
      </c>
      <c r="C2301" s="8" t="s">
        <v>7708</v>
      </c>
      <c r="E2301" s="8" t="s">
        <v>194</v>
      </c>
      <c r="H2301" s="8" t="s">
        <v>84</v>
      </c>
      <c r="I2301" s="8" t="s">
        <v>85</v>
      </c>
      <c r="K2301" s="8" t="s">
        <v>7688</v>
      </c>
    </row>
    <row r="2302" spans="1:11" s="8" customFormat="1">
      <c r="A2302" s="8" t="s">
        <v>7709</v>
      </c>
      <c r="B2302" s="8" t="s">
        <v>7710</v>
      </c>
      <c r="C2302" s="8" t="s">
        <v>7711</v>
      </c>
      <c r="E2302" s="8" t="s">
        <v>194</v>
      </c>
      <c r="H2302" s="8" t="s">
        <v>84</v>
      </c>
      <c r="I2302" s="8" t="s">
        <v>85</v>
      </c>
      <c r="K2302" s="8" t="s">
        <v>7688</v>
      </c>
    </row>
    <row r="2303" spans="1:11" s="8" customFormat="1">
      <c r="A2303" s="8" t="s">
        <v>7712</v>
      </c>
      <c r="B2303" s="8" t="s">
        <v>7713</v>
      </c>
      <c r="C2303" s="8" t="s">
        <v>7714</v>
      </c>
      <c r="E2303" s="8" t="s">
        <v>194</v>
      </c>
      <c r="H2303" s="8" t="s">
        <v>84</v>
      </c>
      <c r="I2303" s="8" t="s">
        <v>85</v>
      </c>
      <c r="K2303" s="8" t="s">
        <v>7688</v>
      </c>
    </row>
    <row r="2304" spans="1:11" s="8" customFormat="1">
      <c r="A2304" s="8" t="s">
        <v>7715</v>
      </c>
      <c r="B2304" s="8" t="s">
        <v>7716</v>
      </c>
      <c r="C2304" s="8" t="s">
        <v>7717</v>
      </c>
      <c r="E2304" s="8" t="s">
        <v>494</v>
      </c>
      <c r="H2304" s="8" t="s">
        <v>1056</v>
      </c>
      <c r="I2304" s="8" t="s">
        <v>3169</v>
      </c>
      <c r="K2304" s="8" t="s">
        <v>7688</v>
      </c>
    </row>
    <row r="2305" spans="1:11" s="8" customFormat="1">
      <c r="A2305" s="8" t="s">
        <v>7718</v>
      </c>
      <c r="B2305" s="8" t="s">
        <v>7719</v>
      </c>
      <c r="C2305" s="8" t="s">
        <v>7720</v>
      </c>
      <c r="E2305" s="8" t="s">
        <v>194</v>
      </c>
      <c r="H2305" s="8" t="s">
        <v>84</v>
      </c>
      <c r="I2305" s="8" t="s">
        <v>85</v>
      </c>
      <c r="K2305" s="8" t="s">
        <v>7688</v>
      </c>
    </row>
    <row r="2306" spans="1:11" s="8" customFormat="1">
      <c r="A2306" s="8" t="s">
        <v>7721</v>
      </c>
      <c r="B2306" s="8" t="s">
        <v>7722</v>
      </c>
      <c r="C2306" s="8" t="s">
        <v>7723</v>
      </c>
      <c r="E2306" s="8" t="s">
        <v>438</v>
      </c>
      <c r="H2306" s="8" t="s">
        <v>84</v>
      </c>
      <c r="I2306" s="8" t="s">
        <v>1079</v>
      </c>
      <c r="K2306" s="8" t="s">
        <v>7688</v>
      </c>
    </row>
    <row r="2307" spans="1:11" s="8" customFormat="1">
      <c r="A2307" s="8" t="s">
        <v>7724</v>
      </c>
      <c r="B2307" s="8" t="s">
        <v>7725</v>
      </c>
      <c r="C2307" s="8" t="s">
        <v>7726</v>
      </c>
      <c r="H2307" s="8" t="s">
        <v>84</v>
      </c>
      <c r="I2307" s="8" t="s">
        <v>85</v>
      </c>
      <c r="K2307" s="8" t="s">
        <v>7688</v>
      </c>
    </row>
    <row r="2308" spans="1:11" s="8" customFormat="1">
      <c r="A2308" s="8" t="s">
        <v>7727</v>
      </c>
      <c r="B2308" s="8" t="s">
        <v>7728</v>
      </c>
      <c r="C2308" s="8" t="s">
        <v>7729</v>
      </c>
      <c r="E2308" s="8" t="s">
        <v>200</v>
      </c>
      <c r="H2308" s="8" t="s">
        <v>84</v>
      </c>
      <c r="I2308" s="8" t="s">
        <v>85</v>
      </c>
      <c r="K2308" s="8" t="s">
        <v>7688</v>
      </c>
    </row>
    <row r="2309" spans="1:11" s="8" customFormat="1">
      <c r="A2309" s="8" t="s">
        <v>7730</v>
      </c>
      <c r="B2309" s="8" t="s">
        <v>7731</v>
      </c>
      <c r="C2309" s="8" t="s">
        <v>7732</v>
      </c>
      <c r="E2309" s="8" t="s">
        <v>500</v>
      </c>
      <c r="H2309" s="8" t="s">
        <v>84</v>
      </c>
      <c r="I2309" s="8" t="s">
        <v>85</v>
      </c>
      <c r="K2309" s="8" t="s">
        <v>7688</v>
      </c>
    </row>
    <row r="2310" spans="1:11" s="8" customFormat="1">
      <c r="A2310" s="8" t="s">
        <v>7733</v>
      </c>
      <c r="B2310" s="8" t="s">
        <v>7734</v>
      </c>
      <c r="C2310" s="8" t="s">
        <v>7735</v>
      </c>
      <c r="E2310" s="8" t="s">
        <v>500</v>
      </c>
      <c r="H2310" s="8" t="s">
        <v>84</v>
      </c>
      <c r="I2310" s="8" t="s">
        <v>85</v>
      </c>
      <c r="K2310" s="8" t="s">
        <v>7688</v>
      </c>
    </row>
    <row r="2311" spans="1:11" s="8" customFormat="1">
      <c r="A2311" s="8" t="s">
        <v>7736</v>
      </c>
      <c r="B2311" s="8" t="s">
        <v>7737</v>
      </c>
      <c r="C2311" s="8" t="s">
        <v>7738</v>
      </c>
      <c r="E2311" s="8" t="s">
        <v>74</v>
      </c>
      <c r="H2311" s="8" t="s">
        <v>84</v>
      </c>
      <c r="I2311" s="8" t="s">
        <v>1067</v>
      </c>
      <c r="K2311" s="8" t="s">
        <v>7688</v>
      </c>
    </row>
    <row r="2312" spans="1:11" s="8" customFormat="1">
      <c r="A2312" s="8" t="s">
        <v>7739</v>
      </c>
      <c r="B2312" s="8" t="s">
        <v>7740</v>
      </c>
      <c r="C2312" s="8" t="s">
        <v>7741</v>
      </c>
      <c r="E2312" s="8" t="s">
        <v>438</v>
      </c>
      <c r="H2312" s="8" t="s">
        <v>84</v>
      </c>
      <c r="I2312" s="8" t="s">
        <v>85</v>
      </c>
      <c r="K2312" s="8" t="s">
        <v>7688</v>
      </c>
    </row>
    <row r="2313" spans="1:11" s="8" customFormat="1">
      <c r="A2313" s="8" t="s">
        <v>7742</v>
      </c>
      <c r="B2313" s="8" t="s">
        <v>7743</v>
      </c>
      <c r="C2313" s="8" t="s">
        <v>7744</v>
      </c>
      <c r="E2313" s="8" t="s">
        <v>194</v>
      </c>
      <c r="H2313" s="8" t="s">
        <v>84</v>
      </c>
      <c r="I2313" s="8" t="s">
        <v>85</v>
      </c>
      <c r="K2313" s="8" t="s">
        <v>7688</v>
      </c>
    </row>
    <row r="2314" spans="1:11" s="8" customFormat="1">
      <c r="A2314" s="8" t="s">
        <v>7745</v>
      </c>
      <c r="B2314" s="8" t="s">
        <v>7746</v>
      </c>
      <c r="C2314" s="8" t="s">
        <v>7747</v>
      </c>
      <c r="E2314" s="8" t="s">
        <v>288</v>
      </c>
      <c r="H2314" s="8" t="s">
        <v>84</v>
      </c>
      <c r="I2314" s="8" t="s">
        <v>85</v>
      </c>
      <c r="K2314" s="8" t="s">
        <v>7748</v>
      </c>
    </row>
    <row r="2315" spans="1:11" s="8" customFormat="1">
      <c r="A2315" s="8" t="s">
        <v>7749</v>
      </c>
      <c r="B2315" s="8" t="s">
        <v>7750</v>
      </c>
      <c r="C2315" s="8" t="s">
        <v>7751</v>
      </c>
      <c r="E2315" s="8" t="s">
        <v>200</v>
      </c>
      <c r="H2315" s="8" t="s">
        <v>84</v>
      </c>
      <c r="I2315" s="8" t="s">
        <v>1568</v>
      </c>
      <c r="K2315" s="8" t="s">
        <v>7748</v>
      </c>
    </row>
    <row r="2316" spans="1:11" s="8" customFormat="1">
      <c r="A2316" s="8" t="s">
        <v>7752</v>
      </c>
      <c r="B2316" s="8" t="s">
        <v>7753</v>
      </c>
      <c r="C2316" s="8" t="s">
        <v>7754</v>
      </c>
      <c r="E2316" s="8" t="s">
        <v>189</v>
      </c>
      <c r="H2316" s="8" t="s">
        <v>84</v>
      </c>
      <c r="I2316" s="8" t="s">
        <v>85</v>
      </c>
      <c r="K2316" s="8" t="s">
        <v>7748</v>
      </c>
    </row>
    <row r="2317" spans="1:11" s="8" customFormat="1">
      <c r="A2317" s="8" t="s">
        <v>7755</v>
      </c>
      <c r="B2317" s="8" t="s">
        <v>7756</v>
      </c>
      <c r="C2317" s="8" t="s">
        <v>7757</v>
      </c>
      <c r="E2317" s="8" t="s">
        <v>194</v>
      </c>
      <c r="H2317" s="8" t="s">
        <v>84</v>
      </c>
      <c r="I2317" s="8" t="s">
        <v>85</v>
      </c>
      <c r="K2317" s="8" t="s">
        <v>7748</v>
      </c>
    </row>
    <row r="2318" spans="1:11" s="8" customFormat="1">
      <c r="A2318" s="8" t="s">
        <v>7758</v>
      </c>
      <c r="B2318" s="8" t="s">
        <v>7759</v>
      </c>
      <c r="C2318" s="8" t="s">
        <v>7760</v>
      </c>
      <c r="E2318" s="8" t="s">
        <v>144</v>
      </c>
      <c r="H2318" s="8" t="s">
        <v>84</v>
      </c>
      <c r="I2318" s="8" t="s">
        <v>1317</v>
      </c>
      <c r="K2318" s="8" t="s">
        <v>7748</v>
      </c>
    </row>
    <row r="2319" spans="1:11" s="8" customFormat="1">
      <c r="A2319" s="8" t="s">
        <v>7761</v>
      </c>
      <c r="B2319" s="8" t="s">
        <v>7762</v>
      </c>
      <c r="C2319" s="8" t="s">
        <v>7763</v>
      </c>
      <c r="E2319" s="8" t="s">
        <v>200</v>
      </c>
      <c r="F2319" s="8" t="s">
        <v>163</v>
      </c>
      <c r="G2319" s="8" t="s">
        <v>107</v>
      </c>
      <c r="H2319" s="8" t="s">
        <v>1333</v>
      </c>
      <c r="I2319" s="8" t="s">
        <v>1412</v>
      </c>
      <c r="K2319" s="8" t="s">
        <v>7748</v>
      </c>
    </row>
    <row r="2320" spans="1:11" s="8" customFormat="1">
      <c r="A2320" s="8" t="s">
        <v>7764</v>
      </c>
      <c r="B2320" s="8" t="s">
        <v>7765</v>
      </c>
      <c r="C2320" s="8" t="s">
        <v>7766</v>
      </c>
      <c r="E2320" s="8" t="s">
        <v>74</v>
      </c>
      <c r="H2320" s="8" t="s">
        <v>84</v>
      </c>
      <c r="I2320" s="8" t="s">
        <v>1079</v>
      </c>
      <c r="K2320" s="8" t="s">
        <v>7748</v>
      </c>
    </row>
    <row r="2321" spans="1:11" s="8" customFormat="1">
      <c r="A2321" s="8" t="s">
        <v>7767</v>
      </c>
      <c r="B2321" s="8" t="s">
        <v>7768</v>
      </c>
      <c r="C2321" s="8" t="s">
        <v>7769</v>
      </c>
      <c r="E2321" s="8" t="s">
        <v>194</v>
      </c>
      <c r="H2321" s="8" t="s">
        <v>84</v>
      </c>
      <c r="I2321" s="8" t="s">
        <v>85</v>
      </c>
      <c r="K2321" s="8" t="s">
        <v>7770</v>
      </c>
    </row>
    <row r="2322" spans="1:11" s="8" customFormat="1">
      <c r="A2322" s="8" t="s">
        <v>7771</v>
      </c>
      <c r="B2322" s="8" t="s">
        <v>7772</v>
      </c>
      <c r="C2322" s="8" t="s">
        <v>7773</v>
      </c>
      <c r="E2322" s="8" t="s">
        <v>194</v>
      </c>
      <c r="H2322" s="8" t="s">
        <v>84</v>
      </c>
      <c r="I2322" s="8" t="s">
        <v>85</v>
      </c>
      <c r="K2322" s="8" t="s">
        <v>7770</v>
      </c>
    </row>
    <row r="2323" spans="1:11" s="8" customFormat="1">
      <c r="A2323" s="8" t="s">
        <v>7774</v>
      </c>
      <c r="B2323" s="8" t="s">
        <v>7775</v>
      </c>
      <c r="C2323" s="8" t="s">
        <v>7776</v>
      </c>
      <c r="E2323" s="8" t="s">
        <v>194</v>
      </c>
      <c r="H2323" s="8" t="s">
        <v>84</v>
      </c>
      <c r="I2323" s="8" t="s">
        <v>85</v>
      </c>
      <c r="K2323" s="8" t="s">
        <v>7770</v>
      </c>
    </row>
    <row r="2324" spans="1:11" s="8" customFormat="1">
      <c r="A2324" s="8" t="s">
        <v>7777</v>
      </c>
      <c r="B2324" s="8" t="s">
        <v>7778</v>
      </c>
      <c r="C2324" s="8" t="s">
        <v>7779</v>
      </c>
      <c r="E2324" s="8" t="s">
        <v>288</v>
      </c>
      <c r="H2324" s="8" t="s">
        <v>1690</v>
      </c>
      <c r="I2324" s="8" t="s">
        <v>1691</v>
      </c>
      <c r="K2324" s="8" t="s">
        <v>7770</v>
      </c>
    </row>
    <row r="2325" spans="1:11" s="8" customFormat="1">
      <c r="A2325" s="8" t="s">
        <v>7780</v>
      </c>
      <c r="B2325" s="8" t="s">
        <v>7781</v>
      </c>
      <c r="C2325" s="8" t="s">
        <v>7782</v>
      </c>
      <c r="E2325" s="8" t="s">
        <v>494</v>
      </c>
      <c r="H2325" s="8" t="s">
        <v>84</v>
      </c>
      <c r="I2325" s="8" t="s">
        <v>85</v>
      </c>
      <c r="K2325" s="8" t="s">
        <v>7770</v>
      </c>
    </row>
    <row r="2326" spans="1:11" s="8" customFormat="1">
      <c r="A2326" s="8" t="s">
        <v>7783</v>
      </c>
      <c r="B2326" s="8" t="s">
        <v>7784</v>
      </c>
      <c r="C2326" s="8" t="s">
        <v>7785</v>
      </c>
      <c r="E2326" s="8" t="s">
        <v>200</v>
      </c>
      <c r="H2326" s="8" t="s">
        <v>84</v>
      </c>
      <c r="I2326" s="8" t="s">
        <v>85</v>
      </c>
      <c r="K2326" s="8" t="s">
        <v>7786</v>
      </c>
    </row>
    <row r="2327" spans="1:11" s="8" customFormat="1">
      <c r="A2327" s="8" t="s">
        <v>7787</v>
      </c>
      <c r="B2327" s="8" t="s">
        <v>7788</v>
      </c>
      <c r="C2327" s="8" t="s">
        <v>7789</v>
      </c>
      <c r="E2327" s="8" t="s">
        <v>200</v>
      </c>
      <c r="H2327" s="8" t="s">
        <v>5951</v>
      </c>
      <c r="I2327" s="8" t="s">
        <v>7292</v>
      </c>
      <c r="K2327" s="8" t="s">
        <v>7790</v>
      </c>
    </row>
    <row r="2328" spans="1:11" s="8" customFormat="1">
      <c r="A2328" s="8" t="s">
        <v>7791</v>
      </c>
      <c r="B2328" s="8" t="s">
        <v>7792</v>
      </c>
      <c r="C2328" s="8" t="s">
        <v>7793</v>
      </c>
      <c r="E2328" s="8" t="s">
        <v>90</v>
      </c>
      <c r="H2328" s="8" t="s">
        <v>84</v>
      </c>
      <c r="I2328" s="8" t="s">
        <v>85</v>
      </c>
      <c r="K2328" s="8" t="s">
        <v>7790</v>
      </c>
    </row>
    <row r="2329" spans="1:11" s="8" customFormat="1">
      <c r="A2329" s="8" t="s">
        <v>7794</v>
      </c>
      <c r="B2329" s="8" t="s">
        <v>6031</v>
      </c>
      <c r="C2329" s="8" t="s">
        <v>7795</v>
      </c>
      <c r="E2329" s="8" t="s">
        <v>494</v>
      </c>
      <c r="H2329" s="8" t="s">
        <v>84</v>
      </c>
      <c r="I2329" s="8" t="s">
        <v>85</v>
      </c>
      <c r="K2329" s="8" t="s">
        <v>7790</v>
      </c>
    </row>
    <row r="2330" spans="1:11" s="8" customFormat="1">
      <c r="A2330" s="8" t="s">
        <v>7796</v>
      </c>
      <c r="B2330" s="8" t="s">
        <v>7797</v>
      </c>
      <c r="C2330" s="8" t="s">
        <v>7798</v>
      </c>
      <c r="E2330" s="8" t="s">
        <v>74</v>
      </c>
      <c r="H2330" s="8" t="s">
        <v>84</v>
      </c>
      <c r="I2330" s="8" t="s">
        <v>85</v>
      </c>
      <c r="K2330" s="8" t="s">
        <v>7790</v>
      </c>
    </row>
    <row r="2331" spans="1:11" s="8" customFormat="1">
      <c r="A2331" s="8" t="s">
        <v>7799</v>
      </c>
      <c r="B2331" s="8" t="s">
        <v>2685</v>
      </c>
      <c r="C2331" s="8" t="s">
        <v>7800</v>
      </c>
      <c r="E2331" s="8" t="s">
        <v>189</v>
      </c>
      <c r="H2331" s="8" t="s">
        <v>84</v>
      </c>
      <c r="I2331" s="8" t="s">
        <v>85</v>
      </c>
      <c r="K2331" s="8" t="s">
        <v>7790</v>
      </c>
    </row>
    <row r="2332" spans="1:11" s="8" customFormat="1">
      <c r="A2332" s="8" t="s">
        <v>7801</v>
      </c>
      <c r="B2332" s="8" t="s">
        <v>7802</v>
      </c>
      <c r="C2332" s="8" t="s">
        <v>7803</v>
      </c>
      <c r="E2332" s="8" t="s">
        <v>189</v>
      </c>
      <c r="H2332" s="8" t="s">
        <v>84</v>
      </c>
      <c r="I2332" s="8" t="s">
        <v>85</v>
      </c>
      <c r="K2332" s="8" t="s">
        <v>7790</v>
      </c>
    </row>
    <row r="2333" spans="1:11" s="8" customFormat="1">
      <c r="A2333" s="8" t="s">
        <v>7804</v>
      </c>
      <c r="B2333" s="8" t="s">
        <v>7805</v>
      </c>
      <c r="C2333" s="8" t="s">
        <v>7806</v>
      </c>
      <c r="E2333" s="8" t="s">
        <v>189</v>
      </c>
      <c r="H2333" s="8" t="s">
        <v>84</v>
      </c>
      <c r="I2333" s="8" t="s">
        <v>85</v>
      </c>
      <c r="K2333" s="8" t="s">
        <v>7790</v>
      </c>
    </row>
    <row r="2334" spans="1:11" s="8" customFormat="1">
      <c r="A2334" s="8" t="s">
        <v>7807</v>
      </c>
      <c r="B2334" s="8" t="s">
        <v>7808</v>
      </c>
      <c r="C2334" s="8" t="s">
        <v>7809</v>
      </c>
      <c r="E2334" s="8" t="s">
        <v>494</v>
      </c>
      <c r="H2334" s="8" t="s">
        <v>84</v>
      </c>
      <c r="I2334" s="8" t="s">
        <v>85</v>
      </c>
      <c r="K2334" s="8" t="s">
        <v>7790</v>
      </c>
    </row>
    <row r="2335" spans="1:11" s="8" customFormat="1">
      <c r="A2335" s="8" t="s">
        <v>7810</v>
      </c>
      <c r="B2335" s="8" t="s">
        <v>7811</v>
      </c>
      <c r="C2335" s="8" t="s">
        <v>7812</v>
      </c>
      <c r="E2335" s="8" t="s">
        <v>194</v>
      </c>
      <c r="H2335" s="8" t="s">
        <v>84</v>
      </c>
      <c r="I2335" s="8" t="s">
        <v>85</v>
      </c>
      <c r="K2335" s="8" t="s">
        <v>7790</v>
      </c>
    </row>
    <row r="2336" spans="1:11" s="8" customFormat="1">
      <c r="A2336" s="8" t="s">
        <v>7813</v>
      </c>
      <c r="B2336" s="8" t="s">
        <v>7814</v>
      </c>
      <c r="C2336" s="8" t="s">
        <v>7815</v>
      </c>
      <c r="E2336" s="8" t="s">
        <v>494</v>
      </c>
      <c r="H2336" s="8" t="s">
        <v>84</v>
      </c>
      <c r="I2336" s="8" t="s">
        <v>85</v>
      </c>
      <c r="K2336" s="8" t="s">
        <v>7790</v>
      </c>
    </row>
    <row r="2337" spans="1:11" s="8" customFormat="1">
      <c r="A2337" s="8" t="s">
        <v>7816</v>
      </c>
      <c r="B2337" s="8" t="s">
        <v>7817</v>
      </c>
      <c r="C2337" s="8" t="s">
        <v>7818</v>
      </c>
      <c r="E2337" s="8" t="s">
        <v>194</v>
      </c>
      <c r="H2337" s="8" t="s">
        <v>84</v>
      </c>
      <c r="I2337" s="8" t="s">
        <v>85</v>
      </c>
      <c r="K2337" s="8" t="s">
        <v>7790</v>
      </c>
    </row>
    <row r="2338" spans="1:11" s="8" customFormat="1">
      <c r="A2338" s="8" t="s">
        <v>7819</v>
      </c>
      <c r="B2338" s="8" t="s">
        <v>7820</v>
      </c>
      <c r="C2338" s="8" t="s">
        <v>7821</v>
      </c>
      <c r="E2338" s="8" t="s">
        <v>194</v>
      </c>
      <c r="H2338" s="8" t="s">
        <v>84</v>
      </c>
      <c r="I2338" s="8" t="s">
        <v>85</v>
      </c>
      <c r="K2338" s="8" t="s">
        <v>7790</v>
      </c>
    </row>
    <row r="2339" spans="1:11" s="8" customFormat="1">
      <c r="A2339" s="8" t="s">
        <v>7822</v>
      </c>
      <c r="B2339" s="8" t="s">
        <v>7823</v>
      </c>
      <c r="C2339" s="8" t="s">
        <v>7824</v>
      </c>
      <c r="E2339" s="8" t="s">
        <v>90</v>
      </c>
      <c r="H2339" s="8" t="s">
        <v>84</v>
      </c>
      <c r="I2339" s="8" t="s">
        <v>85</v>
      </c>
      <c r="K2339" s="8" t="s">
        <v>7790</v>
      </c>
    </row>
    <row r="2340" spans="1:11" s="8" customFormat="1">
      <c r="A2340" s="8" t="s">
        <v>7825</v>
      </c>
      <c r="B2340" s="8" t="s">
        <v>7826</v>
      </c>
      <c r="C2340" s="8" t="s">
        <v>7827</v>
      </c>
      <c r="E2340" s="8" t="s">
        <v>194</v>
      </c>
      <c r="H2340" s="8" t="s">
        <v>84</v>
      </c>
      <c r="I2340" s="8" t="s">
        <v>85</v>
      </c>
      <c r="K2340" s="8" t="s">
        <v>7790</v>
      </c>
    </row>
    <row r="2341" spans="1:11" s="8" customFormat="1">
      <c r="A2341" s="8" t="s">
        <v>7828</v>
      </c>
      <c r="B2341" s="8" t="s">
        <v>7829</v>
      </c>
      <c r="C2341" s="8" t="s">
        <v>7830</v>
      </c>
      <c r="E2341" s="8" t="s">
        <v>494</v>
      </c>
      <c r="H2341" s="8" t="s">
        <v>84</v>
      </c>
      <c r="I2341" s="8" t="s">
        <v>85</v>
      </c>
      <c r="K2341" s="8" t="s">
        <v>7790</v>
      </c>
    </row>
    <row r="2342" spans="1:11" s="8" customFormat="1">
      <c r="A2342" s="8" t="s">
        <v>7831</v>
      </c>
      <c r="B2342" s="8" t="s">
        <v>7832</v>
      </c>
      <c r="C2342" s="8" t="s">
        <v>7833</v>
      </c>
      <c r="E2342" s="8" t="s">
        <v>194</v>
      </c>
      <c r="H2342" s="8" t="s">
        <v>84</v>
      </c>
      <c r="I2342" s="8" t="s">
        <v>85</v>
      </c>
      <c r="K2342" s="8" t="s">
        <v>7790</v>
      </c>
    </row>
    <row r="2343" spans="1:11" s="8" customFormat="1">
      <c r="A2343" s="8" t="s">
        <v>7834</v>
      </c>
      <c r="B2343" s="8" t="s">
        <v>7835</v>
      </c>
      <c r="C2343" s="8" t="s">
        <v>7836</v>
      </c>
      <c r="E2343" s="8" t="s">
        <v>241</v>
      </c>
      <c r="H2343" s="8" t="s">
        <v>84</v>
      </c>
      <c r="I2343" s="8" t="s">
        <v>85</v>
      </c>
      <c r="K2343" s="8" t="s">
        <v>7790</v>
      </c>
    </row>
    <row r="2344" spans="1:11" s="8" customFormat="1">
      <c r="A2344" s="8" t="s">
        <v>7837</v>
      </c>
      <c r="B2344" s="8" t="s">
        <v>7838</v>
      </c>
      <c r="C2344" s="8" t="s">
        <v>7839</v>
      </c>
      <c r="E2344" s="8" t="s">
        <v>494</v>
      </c>
      <c r="H2344" s="8" t="s">
        <v>84</v>
      </c>
      <c r="I2344" s="8" t="s">
        <v>1064</v>
      </c>
      <c r="K2344" s="8" t="s">
        <v>7790</v>
      </c>
    </row>
    <row r="2345" spans="1:11" s="8" customFormat="1">
      <c r="A2345" s="8" t="s">
        <v>7840</v>
      </c>
      <c r="B2345" s="8" t="s">
        <v>7841</v>
      </c>
      <c r="C2345" s="8" t="s">
        <v>7842</v>
      </c>
      <c r="E2345" s="8" t="s">
        <v>494</v>
      </c>
      <c r="H2345" s="8" t="s">
        <v>84</v>
      </c>
      <c r="I2345" s="8" t="s">
        <v>85</v>
      </c>
      <c r="K2345" s="8" t="s">
        <v>7790</v>
      </c>
    </row>
    <row r="2346" spans="1:11" s="8" customFormat="1">
      <c r="A2346" s="8" t="s">
        <v>7843</v>
      </c>
      <c r="B2346" s="8" t="s">
        <v>7844</v>
      </c>
      <c r="C2346" s="8" t="s">
        <v>7845</v>
      </c>
      <c r="E2346" s="8" t="s">
        <v>194</v>
      </c>
      <c r="H2346" s="8" t="s">
        <v>84</v>
      </c>
      <c r="I2346" s="8" t="s">
        <v>85</v>
      </c>
      <c r="K2346" s="8" t="s">
        <v>7790</v>
      </c>
    </row>
    <row r="2347" spans="1:11" s="8" customFormat="1">
      <c r="A2347" s="8" t="s">
        <v>7846</v>
      </c>
      <c r="B2347" s="8" t="s">
        <v>7847</v>
      </c>
      <c r="C2347" s="8" t="s">
        <v>7848</v>
      </c>
      <c r="E2347" s="8" t="s">
        <v>194</v>
      </c>
      <c r="H2347" s="8" t="s">
        <v>1048</v>
      </c>
      <c r="I2347" s="8" t="s">
        <v>1049</v>
      </c>
      <c r="K2347" s="8" t="s">
        <v>7790</v>
      </c>
    </row>
    <row r="2348" spans="1:11" s="8" customFormat="1">
      <c r="A2348" s="8" t="s">
        <v>7849</v>
      </c>
      <c r="B2348" s="8" t="s">
        <v>7850</v>
      </c>
      <c r="C2348" s="8" t="s">
        <v>7851</v>
      </c>
      <c r="E2348" s="8" t="s">
        <v>194</v>
      </c>
      <c r="H2348" s="8" t="s">
        <v>84</v>
      </c>
      <c r="I2348" s="8" t="s">
        <v>85</v>
      </c>
      <c r="K2348" s="8" t="s">
        <v>7790</v>
      </c>
    </row>
    <row r="2349" spans="1:11" s="8" customFormat="1">
      <c r="A2349" s="8" t="s">
        <v>7852</v>
      </c>
      <c r="B2349" s="8" t="s">
        <v>7853</v>
      </c>
      <c r="C2349" s="8" t="s">
        <v>7854</v>
      </c>
      <c r="E2349" s="8" t="s">
        <v>200</v>
      </c>
      <c r="H2349" s="8" t="s">
        <v>84</v>
      </c>
      <c r="I2349" s="8" t="s">
        <v>85</v>
      </c>
      <c r="K2349" s="8" t="s">
        <v>7790</v>
      </c>
    </row>
    <row r="2350" spans="1:11" s="8" customFormat="1">
      <c r="A2350" s="8" t="s">
        <v>7855</v>
      </c>
      <c r="B2350" s="8" t="s">
        <v>7856</v>
      </c>
      <c r="C2350" s="8" t="s">
        <v>7857</v>
      </c>
      <c r="E2350" s="8" t="s">
        <v>194</v>
      </c>
      <c r="H2350" s="8" t="s">
        <v>84</v>
      </c>
      <c r="I2350" s="8" t="s">
        <v>85</v>
      </c>
      <c r="K2350" s="8" t="s">
        <v>7790</v>
      </c>
    </row>
    <row r="2351" spans="1:11" s="8" customFormat="1">
      <c r="A2351" s="8" t="s">
        <v>7858</v>
      </c>
      <c r="B2351" s="8" t="s">
        <v>7859</v>
      </c>
      <c r="C2351" s="8" t="s">
        <v>7860</v>
      </c>
      <c r="E2351" s="8" t="s">
        <v>105</v>
      </c>
      <c r="F2351" s="8" t="s">
        <v>425</v>
      </c>
      <c r="G2351" s="8" t="s">
        <v>107</v>
      </c>
      <c r="H2351" s="8" t="s">
        <v>84</v>
      </c>
      <c r="I2351" s="8" t="s">
        <v>85</v>
      </c>
      <c r="K2351" s="8" t="s">
        <v>7790</v>
      </c>
    </row>
    <row r="2352" spans="1:11" s="8" customFormat="1">
      <c r="A2352" s="8" t="s">
        <v>7861</v>
      </c>
      <c r="B2352" s="8" t="s">
        <v>7862</v>
      </c>
      <c r="C2352" s="8" t="s">
        <v>7863</v>
      </c>
      <c r="E2352" s="8" t="s">
        <v>414</v>
      </c>
      <c r="H2352" s="8" t="s">
        <v>84</v>
      </c>
      <c r="I2352" s="8" t="s">
        <v>85</v>
      </c>
      <c r="K2352" s="8" t="s">
        <v>7790</v>
      </c>
    </row>
    <row r="2353" spans="1:11" s="8" customFormat="1">
      <c r="A2353" s="8" t="s">
        <v>7864</v>
      </c>
      <c r="B2353" s="8" t="s">
        <v>7865</v>
      </c>
      <c r="C2353" s="8" t="s">
        <v>7866</v>
      </c>
      <c r="E2353" s="8" t="s">
        <v>494</v>
      </c>
      <c r="H2353" s="8" t="s">
        <v>84</v>
      </c>
      <c r="I2353" s="8" t="s">
        <v>85</v>
      </c>
      <c r="K2353" s="8" t="s">
        <v>7790</v>
      </c>
    </row>
    <row r="2354" spans="1:11" s="8" customFormat="1">
      <c r="A2354" s="8" t="s">
        <v>7867</v>
      </c>
      <c r="B2354" s="8" t="s">
        <v>7868</v>
      </c>
      <c r="C2354" s="8" t="s">
        <v>7869</v>
      </c>
      <c r="E2354" s="8" t="s">
        <v>494</v>
      </c>
      <c r="H2354" s="8" t="s">
        <v>84</v>
      </c>
      <c r="I2354" s="8" t="s">
        <v>85</v>
      </c>
      <c r="K2354" s="8" t="s">
        <v>7790</v>
      </c>
    </row>
    <row r="2355" spans="1:11" s="8" customFormat="1">
      <c r="A2355" s="8" t="s">
        <v>7870</v>
      </c>
      <c r="B2355" s="8" t="s">
        <v>7871</v>
      </c>
      <c r="C2355" s="8" t="s">
        <v>7872</v>
      </c>
      <c r="E2355" s="8" t="s">
        <v>200</v>
      </c>
      <c r="H2355" s="8" t="s">
        <v>84</v>
      </c>
      <c r="I2355" s="8" t="s">
        <v>1079</v>
      </c>
      <c r="K2355" s="8" t="s">
        <v>7790</v>
      </c>
    </row>
    <row r="2356" spans="1:11" s="8" customFormat="1">
      <c r="A2356" s="8" t="s">
        <v>7873</v>
      </c>
      <c r="B2356" s="8" t="s">
        <v>7874</v>
      </c>
      <c r="C2356" s="8" t="s">
        <v>7875</v>
      </c>
      <c r="E2356" s="8" t="s">
        <v>494</v>
      </c>
      <c r="H2356" s="8" t="s">
        <v>84</v>
      </c>
      <c r="I2356" s="8" t="s">
        <v>85</v>
      </c>
      <c r="K2356" s="8" t="s">
        <v>7790</v>
      </c>
    </row>
    <row r="2357" spans="1:11" s="8" customFormat="1">
      <c r="A2357" s="8" t="s">
        <v>7876</v>
      </c>
      <c r="B2357" s="8" t="s">
        <v>7877</v>
      </c>
      <c r="C2357" s="8" t="s">
        <v>7878</v>
      </c>
      <c r="E2357" s="8" t="s">
        <v>494</v>
      </c>
      <c r="H2357" s="8" t="s">
        <v>84</v>
      </c>
      <c r="I2357" s="8" t="s">
        <v>85</v>
      </c>
      <c r="K2357" s="8" t="s">
        <v>7790</v>
      </c>
    </row>
    <row r="2358" spans="1:11" s="8" customFormat="1">
      <c r="A2358" s="8" t="s">
        <v>7879</v>
      </c>
      <c r="B2358" s="8" t="s">
        <v>7880</v>
      </c>
      <c r="C2358" s="8" t="s">
        <v>7881</v>
      </c>
      <c r="E2358" s="8" t="s">
        <v>500</v>
      </c>
      <c r="H2358" s="8" t="s">
        <v>84</v>
      </c>
      <c r="I2358" s="8" t="s">
        <v>85</v>
      </c>
      <c r="K2358" s="8" t="s">
        <v>7790</v>
      </c>
    </row>
    <row r="2359" spans="1:11" s="8" customFormat="1">
      <c r="A2359" s="8" t="s">
        <v>7882</v>
      </c>
      <c r="B2359" s="8" t="s">
        <v>7883</v>
      </c>
      <c r="C2359" s="8" t="s">
        <v>7884</v>
      </c>
      <c r="E2359" s="8" t="s">
        <v>194</v>
      </c>
      <c r="H2359" s="8" t="s">
        <v>84</v>
      </c>
      <c r="I2359" s="8" t="s">
        <v>85</v>
      </c>
      <c r="K2359" s="8" t="s">
        <v>7790</v>
      </c>
    </row>
    <row r="2360" spans="1:11" s="8" customFormat="1">
      <c r="A2360" s="8" t="s">
        <v>7885</v>
      </c>
      <c r="B2360" s="8" t="s">
        <v>7886</v>
      </c>
      <c r="C2360" s="8" t="s">
        <v>7887</v>
      </c>
      <c r="E2360" s="8" t="s">
        <v>200</v>
      </c>
      <c r="H2360" s="8" t="s">
        <v>84</v>
      </c>
      <c r="I2360" s="8" t="s">
        <v>85</v>
      </c>
      <c r="K2360" s="8" t="s">
        <v>7790</v>
      </c>
    </row>
    <row r="2361" spans="1:11" s="8" customFormat="1">
      <c r="A2361" s="8" t="s">
        <v>7888</v>
      </c>
      <c r="B2361" s="8" t="s">
        <v>7889</v>
      </c>
      <c r="C2361" s="8" t="s">
        <v>7890</v>
      </c>
      <c r="E2361" s="8" t="s">
        <v>194</v>
      </c>
      <c r="H2361" s="8" t="s">
        <v>1299</v>
      </c>
      <c r="I2361" s="8" t="s">
        <v>2549</v>
      </c>
      <c r="K2361" s="8" t="s">
        <v>7891</v>
      </c>
    </row>
    <row r="2362" spans="1:11" s="8" customFormat="1">
      <c r="A2362" s="8" t="s">
        <v>7892</v>
      </c>
      <c r="B2362" s="8" t="s">
        <v>7893</v>
      </c>
      <c r="C2362" s="8" t="s">
        <v>7894</v>
      </c>
      <c r="E2362" s="8" t="s">
        <v>189</v>
      </c>
      <c r="H2362" s="8" t="s">
        <v>84</v>
      </c>
      <c r="I2362" s="8" t="s">
        <v>85</v>
      </c>
      <c r="K2362" s="8" t="s">
        <v>7891</v>
      </c>
    </row>
    <row r="2363" spans="1:11" s="8" customFormat="1">
      <c r="A2363" s="8" t="s">
        <v>7895</v>
      </c>
      <c r="B2363" s="8" t="s">
        <v>7896</v>
      </c>
      <c r="C2363" s="8" t="s">
        <v>7897</v>
      </c>
      <c r="E2363" s="8" t="s">
        <v>194</v>
      </c>
      <c r="H2363" s="8" t="s">
        <v>84</v>
      </c>
      <c r="I2363" s="8" t="s">
        <v>85</v>
      </c>
      <c r="K2363" s="8" t="s">
        <v>7891</v>
      </c>
    </row>
    <row r="2364" spans="1:11" s="8" customFormat="1">
      <c r="A2364" s="8" t="s">
        <v>7898</v>
      </c>
      <c r="B2364" s="8" t="s">
        <v>7899</v>
      </c>
      <c r="C2364" s="8" t="s">
        <v>7900</v>
      </c>
      <c r="E2364" s="8" t="s">
        <v>200</v>
      </c>
      <c r="H2364" s="8" t="s">
        <v>84</v>
      </c>
      <c r="I2364" s="8" t="s">
        <v>1317</v>
      </c>
      <c r="K2364" s="8" t="s">
        <v>7891</v>
      </c>
    </row>
    <row r="2365" spans="1:11" s="8" customFormat="1">
      <c r="A2365" s="8" t="s">
        <v>7901</v>
      </c>
      <c r="B2365" s="8" t="s">
        <v>7902</v>
      </c>
      <c r="C2365" s="8" t="s">
        <v>7903</v>
      </c>
      <c r="E2365" s="8" t="s">
        <v>194</v>
      </c>
      <c r="H2365" s="8" t="s">
        <v>84</v>
      </c>
      <c r="I2365" s="8" t="s">
        <v>85</v>
      </c>
      <c r="K2365" s="8" t="s">
        <v>7891</v>
      </c>
    </row>
    <row r="2366" spans="1:11" s="8" customFormat="1">
      <c r="A2366" s="8" t="s">
        <v>7904</v>
      </c>
      <c r="B2366" s="8" t="s">
        <v>7905</v>
      </c>
      <c r="C2366" s="8" t="s">
        <v>7906</v>
      </c>
      <c r="E2366" s="8" t="s">
        <v>200</v>
      </c>
      <c r="H2366" s="8" t="s">
        <v>84</v>
      </c>
      <c r="I2366" s="8" t="s">
        <v>85</v>
      </c>
      <c r="K2366" s="8" t="s">
        <v>7891</v>
      </c>
    </row>
    <row r="2367" spans="1:11" s="8" customFormat="1">
      <c r="A2367" s="8" t="s">
        <v>7907</v>
      </c>
      <c r="B2367" s="8" t="s">
        <v>7908</v>
      </c>
      <c r="C2367" s="8" t="s">
        <v>7909</v>
      </c>
      <c r="E2367" s="8" t="s">
        <v>194</v>
      </c>
      <c r="H2367" s="8" t="s">
        <v>84</v>
      </c>
      <c r="I2367" s="8" t="s">
        <v>85</v>
      </c>
      <c r="K2367" s="8" t="s">
        <v>7891</v>
      </c>
    </row>
    <row r="2368" spans="1:11" s="8" customFormat="1">
      <c r="A2368" s="8" t="s">
        <v>7910</v>
      </c>
      <c r="B2368" s="8" t="s">
        <v>7911</v>
      </c>
      <c r="C2368" s="8" t="s">
        <v>7912</v>
      </c>
      <c r="E2368" s="8" t="s">
        <v>105</v>
      </c>
      <c r="H2368" s="8" t="s">
        <v>84</v>
      </c>
      <c r="I2368" s="8" t="s">
        <v>85</v>
      </c>
      <c r="K2368" s="8" t="s">
        <v>7891</v>
      </c>
    </row>
    <row r="2369" spans="1:11" s="8" customFormat="1">
      <c r="A2369" s="8" t="s">
        <v>7913</v>
      </c>
      <c r="B2369" s="8" t="s">
        <v>7914</v>
      </c>
      <c r="C2369" s="8" t="s">
        <v>7915</v>
      </c>
      <c r="E2369" s="8" t="s">
        <v>194</v>
      </c>
      <c r="H2369" s="8" t="s">
        <v>1333</v>
      </c>
      <c r="I2369" s="8" t="s">
        <v>1334</v>
      </c>
      <c r="K2369" s="8" t="s">
        <v>7891</v>
      </c>
    </row>
    <row r="2370" spans="1:11" s="8" customFormat="1">
      <c r="A2370" s="8" t="s">
        <v>7916</v>
      </c>
      <c r="B2370" s="8" t="s">
        <v>7917</v>
      </c>
      <c r="C2370" s="8" t="s">
        <v>7918</v>
      </c>
      <c r="E2370" s="8" t="s">
        <v>194</v>
      </c>
      <c r="H2370" s="8" t="s">
        <v>84</v>
      </c>
      <c r="I2370" s="8" t="s">
        <v>85</v>
      </c>
      <c r="K2370" s="8" t="s">
        <v>7891</v>
      </c>
    </row>
    <row r="2371" spans="1:11" s="8" customFormat="1">
      <c r="A2371" s="8" t="s">
        <v>7919</v>
      </c>
      <c r="B2371" s="8" t="s">
        <v>7920</v>
      </c>
      <c r="C2371" s="8" t="s">
        <v>7921</v>
      </c>
      <c r="E2371" s="8" t="s">
        <v>200</v>
      </c>
      <c r="H2371" s="8" t="s">
        <v>84</v>
      </c>
      <c r="I2371" s="8" t="s">
        <v>85</v>
      </c>
      <c r="K2371" s="8" t="s">
        <v>7891</v>
      </c>
    </row>
    <row r="2372" spans="1:11" s="8" customFormat="1">
      <c r="A2372" s="8" t="s">
        <v>7922</v>
      </c>
      <c r="B2372" s="8" t="s">
        <v>7923</v>
      </c>
      <c r="C2372" s="8" t="s">
        <v>7924</v>
      </c>
      <c r="E2372" s="8" t="s">
        <v>194</v>
      </c>
      <c r="H2372" s="8" t="s">
        <v>84</v>
      </c>
      <c r="I2372" s="8" t="s">
        <v>85</v>
      </c>
      <c r="K2372" s="8" t="s">
        <v>7891</v>
      </c>
    </row>
    <row r="2373" spans="1:11" s="8" customFormat="1">
      <c r="A2373" s="8" t="s">
        <v>7925</v>
      </c>
      <c r="B2373" s="8" t="s">
        <v>7926</v>
      </c>
      <c r="C2373" s="8" t="s">
        <v>7927</v>
      </c>
      <c r="E2373" s="8" t="s">
        <v>494</v>
      </c>
      <c r="H2373" s="8" t="s">
        <v>2347</v>
      </c>
      <c r="I2373" s="8" t="s">
        <v>5800</v>
      </c>
      <c r="K2373" s="8" t="s">
        <v>7928</v>
      </c>
    </row>
    <row r="2374" spans="1:11" s="8" customFormat="1">
      <c r="A2374" s="8" t="s">
        <v>7929</v>
      </c>
      <c r="B2374" s="8" t="s">
        <v>7930</v>
      </c>
      <c r="C2374" s="8" t="s">
        <v>7931</v>
      </c>
      <c r="E2374" s="8" t="s">
        <v>53</v>
      </c>
      <c r="H2374" s="8" t="s">
        <v>84</v>
      </c>
      <c r="I2374" s="8" t="s">
        <v>85</v>
      </c>
      <c r="K2374" s="8" t="s">
        <v>7928</v>
      </c>
    </row>
    <row r="2375" spans="1:11" s="8" customFormat="1">
      <c r="A2375" s="8" t="s">
        <v>7932</v>
      </c>
      <c r="B2375" s="8" t="s">
        <v>7933</v>
      </c>
      <c r="C2375" s="8" t="s">
        <v>7934</v>
      </c>
      <c r="E2375" s="8" t="s">
        <v>200</v>
      </c>
      <c r="H2375" s="8" t="s">
        <v>84</v>
      </c>
      <c r="I2375" s="8" t="s">
        <v>85</v>
      </c>
      <c r="K2375" s="8" t="s">
        <v>7928</v>
      </c>
    </row>
    <row r="2376" spans="1:11" s="8" customFormat="1">
      <c r="A2376" s="8" t="s">
        <v>7935</v>
      </c>
      <c r="B2376" s="8" t="s">
        <v>7936</v>
      </c>
      <c r="C2376" s="8" t="s">
        <v>7937</v>
      </c>
      <c r="E2376" s="8" t="s">
        <v>194</v>
      </c>
      <c r="H2376" s="8" t="s">
        <v>84</v>
      </c>
      <c r="I2376" s="8" t="s">
        <v>85</v>
      </c>
      <c r="K2376" s="8" t="s">
        <v>7928</v>
      </c>
    </row>
    <row r="2377" spans="1:11" s="8" customFormat="1">
      <c r="A2377" s="8" t="s">
        <v>7938</v>
      </c>
      <c r="B2377" s="8" t="s">
        <v>7939</v>
      </c>
      <c r="C2377" s="8" t="s">
        <v>7940</v>
      </c>
      <c r="E2377" s="8" t="s">
        <v>494</v>
      </c>
      <c r="H2377" s="8" t="s">
        <v>84</v>
      </c>
      <c r="I2377" s="8" t="s">
        <v>85</v>
      </c>
      <c r="K2377" s="8" t="s">
        <v>7928</v>
      </c>
    </row>
    <row r="2378" spans="1:11" s="8" customFormat="1">
      <c r="A2378" s="8" t="s">
        <v>7941</v>
      </c>
      <c r="B2378" s="8" t="s">
        <v>7942</v>
      </c>
      <c r="C2378" s="8" t="s">
        <v>7943</v>
      </c>
      <c r="E2378" s="8" t="s">
        <v>288</v>
      </c>
      <c r="H2378" s="8" t="s">
        <v>84</v>
      </c>
      <c r="I2378" s="8" t="s">
        <v>85</v>
      </c>
      <c r="K2378" s="8" t="s">
        <v>7928</v>
      </c>
    </row>
    <row r="2379" spans="1:11" s="8" customFormat="1">
      <c r="A2379" s="8" t="s">
        <v>7944</v>
      </c>
      <c r="B2379" s="8" t="s">
        <v>7945</v>
      </c>
      <c r="C2379" s="8" t="s">
        <v>7946</v>
      </c>
      <c r="E2379" s="8" t="s">
        <v>494</v>
      </c>
      <c r="H2379" s="8" t="s">
        <v>84</v>
      </c>
      <c r="I2379" s="8" t="s">
        <v>85</v>
      </c>
      <c r="K2379" s="8" t="s">
        <v>7928</v>
      </c>
    </row>
    <row r="2380" spans="1:11" s="8" customFormat="1">
      <c r="A2380" s="8" t="s">
        <v>7947</v>
      </c>
      <c r="B2380" s="8" t="s">
        <v>7948</v>
      </c>
      <c r="C2380" s="8" t="s">
        <v>7949</v>
      </c>
      <c r="E2380" s="8" t="s">
        <v>194</v>
      </c>
      <c r="H2380" s="8" t="s">
        <v>84</v>
      </c>
      <c r="I2380" s="8" t="s">
        <v>85</v>
      </c>
      <c r="K2380" s="8" t="s">
        <v>7928</v>
      </c>
    </row>
    <row r="2381" spans="1:11" s="8" customFormat="1">
      <c r="A2381" s="8" t="s">
        <v>7950</v>
      </c>
      <c r="B2381" s="8" t="s">
        <v>7951</v>
      </c>
      <c r="C2381" s="8" t="s">
        <v>7952</v>
      </c>
      <c r="E2381" s="8" t="s">
        <v>3568</v>
      </c>
      <c r="H2381" s="8" t="s">
        <v>84</v>
      </c>
      <c r="I2381" s="8" t="s">
        <v>85</v>
      </c>
      <c r="K2381" s="8" t="s">
        <v>7928</v>
      </c>
    </row>
    <row r="2382" spans="1:11" s="8" customFormat="1">
      <c r="A2382" s="8" t="s">
        <v>7953</v>
      </c>
      <c r="B2382" s="8" t="s">
        <v>7954</v>
      </c>
      <c r="C2382" s="8" t="s">
        <v>7955</v>
      </c>
      <c r="E2382" s="8" t="s">
        <v>494</v>
      </c>
      <c r="H2382" s="8" t="s">
        <v>84</v>
      </c>
      <c r="I2382" s="8" t="s">
        <v>85</v>
      </c>
      <c r="K2382" s="8" t="s">
        <v>7928</v>
      </c>
    </row>
    <row r="2383" spans="1:11" s="8" customFormat="1">
      <c r="A2383" s="8" t="s">
        <v>7956</v>
      </c>
      <c r="B2383" s="8" t="s">
        <v>7957</v>
      </c>
      <c r="C2383" s="8" t="s">
        <v>7958</v>
      </c>
      <c r="E2383" s="8" t="s">
        <v>194</v>
      </c>
      <c r="H2383" s="8" t="s">
        <v>84</v>
      </c>
      <c r="I2383" s="8" t="s">
        <v>85</v>
      </c>
      <c r="K2383" s="8" t="s">
        <v>7928</v>
      </c>
    </row>
    <row r="2384" spans="1:11" s="8" customFormat="1">
      <c r="A2384" s="8" t="s">
        <v>7959</v>
      </c>
      <c r="B2384" s="8" t="s">
        <v>7960</v>
      </c>
      <c r="C2384" s="8" t="s">
        <v>7961</v>
      </c>
      <c r="E2384" s="8" t="s">
        <v>494</v>
      </c>
      <c r="H2384" s="8" t="s">
        <v>84</v>
      </c>
      <c r="I2384" s="8" t="s">
        <v>85</v>
      </c>
      <c r="K2384" s="8" t="s">
        <v>7928</v>
      </c>
    </row>
    <row r="2385" spans="1:11" s="8" customFormat="1">
      <c r="A2385" s="8" t="s">
        <v>7962</v>
      </c>
      <c r="B2385" s="8" t="s">
        <v>7963</v>
      </c>
      <c r="C2385" s="8" t="s">
        <v>7964</v>
      </c>
      <c r="E2385" s="8" t="s">
        <v>200</v>
      </c>
      <c r="H2385" s="8" t="s">
        <v>84</v>
      </c>
      <c r="I2385" s="8" t="s">
        <v>1317</v>
      </c>
      <c r="K2385" s="8" t="s">
        <v>7928</v>
      </c>
    </row>
    <row r="2386" spans="1:11" s="8" customFormat="1">
      <c r="A2386" s="8" t="s">
        <v>7965</v>
      </c>
      <c r="B2386" s="8" t="s">
        <v>7966</v>
      </c>
      <c r="C2386" s="8" t="s">
        <v>7967</v>
      </c>
      <c r="E2386" s="8" t="s">
        <v>194</v>
      </c>
      <c r="H2386" s="8" t="s">
        <v>2517</v>
      </c>
      <c r="I2386" s="8" t="s">
        <v>7968</v>
      </c>
      <c r="K2386" s="8" t="s">
        <v>7928</v>
      </c>
    </row>
    <row r="2387" spans="1:11" s="8" customFormat="1">
      <c r="A2387" s="8" t="s">
        <v>7969</v>
      </c>
      <c r="B2387" s="8" t="s">
        <v>7970</v>
      </c>
      <c r="C2387" s="8" t="s">
        <v>7971</v>
      </c>
      <c r="E2387" s="8" t="s">
        <v>194</v>
      </c>
      <c r="H2387" s="8" t="s">
        <v>3476</v>
      </c>
      <c r="I2387" s="8" t="s">
        <v>3477</v>
      </c>
      <c r="K2387" s="8" t="s">
        <v>7928</v>
      </c>
    </row>
    <row r="2388" spans="1:11" s="8" customFormat="1">
      <c r="A2388" s="8" t="s">
        <v>7972</v>
      </c>
      <c r="B2388" s="8" t="s">
        <v>7973</v>
      </c>
      <c r="C2388" s="8" t="s">
        <v>7974</v>
      </c>
      <c r="E2388" s="8" t="s">
        <v>194</v>
      </c>
      <c r="H2388" s="8" t="s">
        <v>84</v>
      </c>
      <c r="I2388" s="8" t="s">
        <v>85</v>
      </c>
      <c r="K2388" s="8" t="s">
        <v>7928</v>
      </c>
    </row>
    <row r="2389" spans="1:11" s="8" customFormat="1">
      <c r="A2389" s="8" t="s">
        <v>7975</v>
      </c>
      <c r="B2389" s="8" t="s">
        <v>7976</v>
      </c>
      <c r="C2389" s="8" t="s">
        <v>7977</v>
      </c>
      <c r="E2389" s="8" t="s">
        <v>414</v>
      </c>
      <c r="H2389" s="8" t="s">
        <v>84</v>
      </c>
      <c r="I2389" s="8" t="s">
        <v>85</v>
      </c>
      <c r="K2389" s="8" t="s">
        <v>7928</v>
      </c>
    </row>
    <row r="2390" spans="1:11" s="8" customFormat="1">
      <c r="A2390" s="8" t="s">
        <v>7978</v>
      </c>
      <c r="B2390" s="8" t="s">
        <v>7979</v>
      </c>
      <c r="C2390" s="8" t="s">
        <v>7980</v>
      </c>
      <c r="E2390" s="8" t="s">
        <v>494</v>
      </c>
      <c r="H2390" s="8" t="s">
        <v>5951</v>
      </c>
      <c r="I2390" s="8" t="s">
        <v>7292</v>
      </c>
      <c r="K2390" s="8" t="s">
        <v>7928</v>
      </c>
    </row>
    <row r="2391" spans="1:11" s="8" customFormat="1">
      <c r="A2391" s="8" t="s">
        <v>7981</v>
      </c>
      <c r="B2391" s="8" t="s">
        <v>7982</v>
      </c>
      <c r="C2391" s="8" t="s">
        <v>7983</v>
      </c>
      <c r="E2391" s="8" t="s">
        <v>494</v>
      </c>
      <c r="H2391" s="8" t="s">
        <v>84</v>
      </c>
      <c r="I2391" s="8" t="s">
        <v>85</v>
      </c>
      <c r="K2391" s="8" t="s">
        <v>7928</v>
      </c>
    </row>
    <row r="2392" spans="1:11" s="8" customFormat="1">
      <c r="A2392" s="8" t="s">
        <v>7984</v>
      </c>
      <c r="B2392" s="8" t="s">
        <v>7985</v>
      </c>
      <c r="C2392" s="8" t="s">
        <v>7986</v>
      </c>
      <c r="E2392" s="8" t="s">
        <v>194</v>
      </c>
      <c r="H2392" s="8" t="s">
        <v>84</v>
      </c>
      <c r="I2392" s="8" t="s">
        <v>85</v>
      </c>
      <c r="K2392" s="8" t="s">
        <v>7928</v>
      </c>
    </row>
    <row r="2393" spans="1:11" s="8" customFormat="1">
      <c r="A2393" s="8" t="s">
        <v>7987</v>
      </c>
      <c r="B2393" s="8" t="s">
        <v>7988</v>
      </c>
      <c r="C2393" s="8" t="s">
        <v>7989</v>
      </c>
      <c r="E2393" s="8" t="s">
        <v>529</v>
      </c>
      <c r="H2393" s="8" t="s">
        <v>84</v>
      </c>
      <c r="I2393" s="8" t="s">
        <v>1079</v>
      </c>
      <c r="K2393" s="8" t="s">
        <v>7928</v>
      </c>
    </row>
    <row r="2394" spans="1:11" s="8" customFormat="1">
      <c r="A2394" s="8" t="s">
        <v>7990</v>
      </c>
      <c r="B2394" s="8" t="s">
        <v>7991</v>
      </c>
      <c r="C2394" s="8" t="s">
        <v>7992</v>
      </c>
      <c r="E2394" s="8" t="s">
        <v>194</v>
      </c>
      <c r="H2394" s="8" t="s">
        <v>84</v>
      </c>
      <c r="I2394" s="8" t="s">
        <v>85</v>
      </c>
      <c r="K2394" s="8" t="s">
        <v>7928</v>
      </c>
    </row>
    <row r="2395" spans="1:11" s="8" customFormat="1">
      <c r="A2395" s="8" t="s">
        <v>7993</v>
      </c>
      <c r="B2395" s="8" t="s">
        <v>7936</v>
      </c>
      <c r="C2395" s="8" t="s">
        <v>7994</v>
      </c>
      <c r="E2395" s="8" t="s">
        <v>194</v>
      </c>
      <c r="H2395" s="8" t="s">
        <v>84</v>
      </c>
      <c r="I2395" s="8" t="s">
        <v>85</v>
      </c>
      <c r="K2395" s="8" t="s">
        <v>7928</v>
      </c>
    </row>
    <row r="2396" spans="1:11" s="8" customFormat="1">
      <c r="A2396" s="8" t="s">
        <v>7995</v>
      </c>
      <c r="B2396" s="8" t="s">
        <v>7996</v>
      </c>
      <c r="C2396" s="8" t="s">
        <v>7997</v>
      </c>
      <c r="E2396" s="8" t="s">
        <v>200</v>
      </c>
      <c r="H2396" s="8" t="s">
        <v>84</v>
      </c>
      <c r="I2396" s="8" t="s">
        <v>85</v>
      </c>
      <c r="K2396" s="8" t="s">
        <v>7928</v>
      </c>
    </row>
    <row r="2397" spans="1:11" s="8" customFormat="1">
      <c r="A2397" s="8" t="s">
        <v>7998</v>
      </c>
      <c r="B2397" s="8" t="s">
        <v>7999</v>
      </c>
      <c r="C2397" s="8" t="s">
        <v>8000</v>
      </c>
      <c r="E2397" s="8" t="s">
        <v>494</v>
      </c>
      <c r="H2397" s="8" t="s">
        <v>84</v>
      </c>
      <c r="I2397" s="8" t="s">
        <v>85</v>
      </c>
      <c r="K2397" s="8" t="s">
        <v>7928</v>
      </c>
    </row>
    <row r="2398" spans="1:11" s="8" customFormat="1">
      <c r="A2398" s="8" t="s">
        <v>8001</v>
      </c>
      <c r="B2398" s="8" t="s">
        <v>8002</v>
      </c>
      <c r="C2398" s="8" t="s">
        <v>8003</v>
      </c>
      <c r="E2398" s="8" t="s">
        <v>494</v>
      </c>
      <c r="H2398" s="8" t="s">
        <v>84</v>
      </c>
      <c r="I2398" s="8" t="s">
        <v>85</v>
      </c>
      <c r="K2398" s="8" t="s">
        <v>7928</v>
      </c>
    </row>
    <row r="2399" spans="1:11" s="8" customFormat="1">
      <c r="A2399" s="8" t="s">
        <v>8004</v>
      </c>
      <c r="B2399" s="8" t="s">
        <v>7999</v>
      </c>
      <c r="C2399" s="8" t="s">
        <v>8005</v>
      </c>
      <c r="E2399" s="8" t="s">
        <v>288</v>
      </c>
      <c r="H2399" s="8" t="s">
        <v>84</v>
      </c>
      <c r="I2399" s="8" t="s">
        <v>1064</v>
      </c>
      <c r="K2399" s="8" t="s">
        <v>7928</v>
      </c>
    </row>
    <row r="2400" spans="1:11" s="8" customFormat="1">
      <c r="A2400" s="8" t="s">
        <v>8006</v>
      </c>
      <c r="B2400" s="8" t="s">
        <v>8007</v>
      </c>
      <c r="C2400" s="8" t="s">
        <v>8008</v>
      </c>
      <c r="E2400" s="8" t="s">
        <v>288</v>
      </c>
      <c r="H2400" s="8" t="s">
        <v>84</v>
      </c>
      <c r="I2400" s="8" t="s">
        <v>85</v>
      </c>
      <c r="K2400" s="8" t="s">
        <v>7928</v>
      </c>
    </row>
    <row r="2401" spans="1:11" s="8" customFormat="1">
      <c r="A2401" s="8" t="s">
        <v>8009</v>
      </c>
      <c r="B2401" s="8" t="s">
        <v>8010</v>
      </c>
      <c r="C2401" s="8" t="s">
        <v>8011</v>
      </c>
      <c r="E2401" s="8" t="s">
        <v>246</v>
      </c>
      <c r="F2401" s="8" t="s">
        <v>163</v>
      </c>
      <c r="G2401" s="8" t="s">
        <v>107</v>
      </c>
      <c r="H2401" s="8" t="s">
        <v>84</v>
      </c>
      <c r="I2401" s="8" t="s">
        <v>85</v>
      </c>
      <c r="K2401" s="8" t="s">
        <v>7928</v>
      </c>
    </row>
    <row r="2402" spans="1:11" s="8" customFormat="1">
      <c r="A2402" s="8" t="s">
        <v>8012</v>
      </c>
      <c r="B2402" s="8" t="s">
        <v>8013</v>
      </c>
      <c r="C2402" s="8" t="s">
        <v>8014</v>
      </c>
      <c r="E2402" s="8" t="s">
        <v>494</v>
      </c>
      <c r="H2402" s="8" t="s">
        <v>84</v>
      </c>
      <c r="I2402" s="8" t="s">
        <v>85</v>
      </c>
      <c r="K2402" s="8" t="s">
        <v>7928</v>
      </c>
    </row>
    <row r="2403" spans="1:11" s="8" customFormat="1">
      <c r="A2403" s="8" t="s">
        <v>8015</v>
      </c>
      <c r="B2403" s="8" t="s">
        <v>8016</v>
      </c>
      <c r="C2403" s="8" t="s">
        <v>8017</v>
      </c>
      <c r="E2403" s="8" t="s">
        <v>494</v>
      </c>
      <c r="H2403" s="8" t="s">
        <v>84</v>
      </c>
      <c r="I2403" s="8" t="s">
        <v>1714</v>
      </c>
      <c r="K2403" s="8" t="s">
        <v>7928</v>
      </c>
    </row>
    <row r="2404" spans="1:11" s="8" customFormat="1">
      <c r="A2404" s="8" t="s">
        <v>8018</v>
      </c>
      <c r="B2404" s="8" t="s">
        <v>8019</v>
      </c>
      <c r="C2404" s="8" t="s">
        <v>8020</v>
      </c>
      <c r="E2404" s="8" t="s">
        <v>194</v>
      </c>
      <c r="H2404" s="8" t="s">
        <v>84</v>
      </c>
      <c r="I2404" s="8" t="s">
        <v>85</v>
      </c>
      <c r="K2404" s="8" t="s">
        <v>7928</v>
      </c>
    </row>
    <row r="2405" spans="1:11" s="8" customFormat="1">
      <c r="A2405" s="8" t="s">
        <v>8021</v>
      </c>
      <c r="B2405" s="8" t="s">
        <v>8022</v>
      </c>
      <c r="C2405" s="8" t="s">
        <v>8023</v>
      </c>
      <c r="E2405" s="8" t="s">
        <v>194</v>
      </c>
      <c r="H2405" s="8" t="s">
        <v>84</v>
      </c>
      <c r="I2405" s="8" t="s">
        <v>85</v>
      </c>
      <c r="K2405" s="8" t="s">
        <v>8024</v>
      </c>
    </row>
    <row r="2406" spans="1:11" s="8" customFormat="1">
      <c r="A2406" s="8" t="s">
        <v>8025</v>
      </c>
      <c r="B2406" s="8" t="s">
        <v>8026</v>
      </c>
      <c r="C2406" s="8" t="s">
        <v>8027</v>
      </c>
      <c r="E2406" s="8" t="s">
        <v>288</v>
      </c>
      <c r="H2406" s="8" t="s">
        <v>84</v>
      </c>
      <c r="I2406" s="8" t="s">
        <v>3031</v>
      </c>
      <c r="K2406" s="8" t="s">
        <v>8024</v>
      </c>
    </row>
    <row r="2407" spans="1:11" s="8" customFormat="1">
      <c r="A2407" s="8" t="s">
        <v>8028</v>
      </c>
      <c r="B2407" s="8" t="s">
        <v>8029</v>
      </c>
      <c r="C2407" s="8" t="s">
        <v>8030</v>
      </c>
      <c r="E2407" s="8" t="s">
        <v>194</v>
      </c>
      <c r="H2407" s="8" t="s">
        <v>1333</v>
      </c>
      <c r="I2407" s="8" t="s">
        <v>1334</v>
      </c>
      <c r="K2407" s="8" t="s">
        <v>8024</v>
      </c>
    </row>
    <row r="2408" spans="1:11" s="8" customFormat="1">
      <c r="A2408" s="8" t="s">
        <v>8031</v>
      </c>
      <c r="B2408" s="8" t="s">
        <v>8032</v>
      </c>
      <c r="C2408" s="8" t="s">
        <v>8033</v>
      </c>
      <c r="E2408" s="8" t="s">
        <v>288</v>
      </c>
      <c r="H2408" s="8" t="s">
        <v>84</v>
      </c>
      <c r="I2408" s="8" t="s">
        <v>85</v>
      </c>
      <c r="K2408" s="8" t="s">
        <v>8024</v>
      </c>
    </row>
    <row r="2409" spans="1:11" s="8" customFormat="1">
      <c r="A2409" s="8" t="s">
        <v>8034</v>
      </c>
      <c r="B2409" s="8" t="s">
        <v>8035</v>
      </c>
      <c r="C2409" s="8" t="s">
        <v>8036</v>
      </c>
      <c r="E2409" s="8" t="s">
        <v>194</v>
      </c>
      <c r="H2409" s="8" t="s">
        <v>84</v>
      </c>
      <c r="I2409" s="8" t="s">
        <v>85</v>
      </c>
      <c r="K2409" s="8" t="s">
        <v>8024</v>
      </c>
    </row>
    <row r="2410" spans="1:11" s="8" customFormat="1">
      <c r="A2410" s="8" t="s">
        <v>8037</v>
      </c>
      <c r="B2410" s="8" t="s">
        <v>8038</v>
      </c>
      <c r="C2410" s="8" t="s">
        <v>8039</v>
      </c>
      <c r="E2410" s="8" t="s">
        <v>200</v>
      </c>
      <c r="H2410" s="8" t="s">
        <v>84</v>
      </c>
      <c r="I2410" s="8" t="s">
        <v>85</v>
      </c>
      <c r="K2410" s="8" t="s">
        <v>8024</v>
      </c>
    </row>
    <row r="2411" spans="1:11" s="8" customFormat="1">
      <c r="A2411" s="8" t="s">
        <v>8040</v>
      </c>
      <c r="B2411" s="8" t="s">
        <v>8041</v>
      </c>
      <c r="C2411" s="8" t="s">
        <v>8042</v>
      </c>
      <c r="E2411" s="8" t="s">
        <v>438</v>
      </c>
      <c r="H2411" s="8" t="s">
        <v>84</v>
      </c>
      <c r="I2411" s="8" t="s">
        <v>85</v>
      </c>
      <c r="K2411" s="8" t="s">
        <v>8024</v>
      </c>
    </row>
    <row r="2412" spans="1:11" s="8" customFormat="1">
      <c r="A2412" s="8" t="s">
        <v>8043</v>
      </c>
      <c r="B2412" s="8" t="s">
        <v>8044</v>
      </c>
      <c r="C2412" s="8" t="s">
        <v>8045</v>
      </c>
      <c r="E2412" s="8" t="s">
        <v>200</v>
      </c>
      <c r="H2412" s="8" t="s">
        <v>84</v>
      </c>
      <c r="I2412" s="8" t="s">
        <v>85</v>
      </c>
      <c r="K2412" s="8" t="s">
        <v>8024</v>
      </c>
    </row>
    <row r="2413" spans="1:11" s="8" customFormat="1">
      <c r="A2413" s="8" t="s">
        <v>8046</v>
      </c>
      <c r="B2413" s="8" t="s">
        <v>8047</v>
      </c>
      <c r="C2413" s="8" t="s">
        <v>8048</v>
      </c>
      <c r="E2413" s="8" t="s">
        <v>8049</v>
      </c>
      <c r="H2413" s="8" t="s">
        <v>84</v>
      </c>
      <c r="I2413" s="8" t="s">
        <v>85</v>
      </c>
      <c r="K2413" s="8" t="s">
        <v>8024</v>
      </c>
    </row>
    <row r="2414" spans="1:11" s="8" customFormat="1">
      <c r="A2414" s="8" t="s">
        <v>8050</v>
      </c>
      <c r="B2414" s="8" t="s">
        <v>8051</v>
      </c>
      <c r="C2414" s="8" t="s">
        <v>8052</v>
      </c>
      <c r="E2414" s="8" t="s">
        <v>194</v>
      </c>
      <c r="H2414" s="8" t="s">
        <v>84</v>
      </c>
      <c r="I2414" s="8" t="s">
        <v>85</v>
      </c>
      <c r="K2414" s="8" t="s">
        <v>8053</v>
      </c>
    </row>
    <row r="2415" spans="1:11" s="8" customFormat="1">
      <c r="A2415" s="8" t="s">
        <v>8054</v>
      </c>
      <c r="B2415" s="8" t="s">
        <v>8055</v>
      </c>
      <c r="C2415" s="8" t="s">
        <v>8056</v>
      </c>
      <c r="E2415" s="8" t="s">
        <v>194</v>
      </c>
      <c r="H2415" s="8" t="s">
        <v>84</v>
      </c>
      <c r="I2415" s="8" t="s">
        <v>85</v>
      </c>
      <c r="K2415" s="8" t="s">
        <v>8053</v>
      </c>
    </row>
    <row r="2416" spans="1:11" s="8" customFormat="1">
      <c r="A2416" s="8" t="s">
        <v>8057</v>
      </c>
      <c r="B2416" s="8" t="s">
        <v>8058</v>
      </c>
      <c r="C2416" s="8" t="s">
        <v>8059</v>
      </c>
      <c r="E2416" s="8" t="s">
        <v>194</v>
      </c>
      <c r="H2416" s="8" t="s">
        <v>84</v>
      </c>
      <c r="I2416" s="8" t="s">
        <v>85</v>
      </c>
      <c r="K2416" s="8" t="s">
        <v>8053</v>
      </c>
    </row>
    <row r="2417" spans="1:11" s="8" customFormat="1">
      <c r="A2417" s="8" t="s">
        <v>8060</v>
      </c>
      <c r="B2417" s="8" t="s">
        <v>8061</v>
      </c>
      <c r="C2417" s="8" t="s">
        <v>8062</v>
      </c>
      <c r="E2417" s="8" t="s">
        <v>194</v>
      </c>
      <c r="H2417" s="8" t="s">
        <v>84</v>
      </c>
      <c r="I2417" s="8" t="s">
        <v>85</v>
      </c>
      <c r="K2417" s="8" t="s">
        <v>8053</v>
      </c>
    </row>
    <row r="2418" spans="1:11" s="8" customFormat="1">
      <c r="A2418" s="8" t="s">
        <v>8063</v>
      </c>
      <c r="B2418" s="8" t="s">
        <v>442</v>
      </c>
      <c r="C2418" s="8" t="s">
        <v>8064</v>
      </c>
      <c r="E2418" s="8" t="s">
        <v>194</v>
      </c>
      <c r="H2418" s="8" t="s">
        <v>84</v>
      </c>
      <c r="I2418" s="8" t="s">
        <v>85</v>
      </c>
      <c r="K2418" s="8" t="s">
        <v>8053</v>
      </c>
    </row>
    <row r="2419" spans="1:11" s="8" customFormat="1">
      <c r="A2419" s="8" t="s">
        <v>8065</v>
      </c>
      <c r="B2419" s="8" t="s">
        <v>8066</v>
      </c>
      <c r="C2419" s="8" t="s">
        <v>8067</v>
      </c>
      <c r="E2419" s="8" t="s">
        <v>194</v>
      </c>
      <c r="H2419" s="8" t="s">
        <v>84</v>
      </c>
      <c r="I2419" s="8" t="s">
        <v>85</v>
      </c>
      <c r="K2419" s="8" t="s">
        <v>8053</v>
      </c>
    </row>
    <row r="2420" spans="1:11" s="8" customFormat="1">
      <c r="A2420" s="8" t="s">
        <v>8068</v>
      </c>
      <c r="B2420" s="8" t="s">
        <v>8069</v>
      </c>
      <c r="C2420" s="8" t="s">
        <v>8070</v>
      </c>
      <c r="E2420" s="8" t="s">
        <v>194</v>
      </c>
      <c r="H2420" s="8" t="s">
        <v>84</v>
      </c>
      <c r="I2420" s="8" t="s">
        <v>85</v>
      </c>
      <c r="K2420" s="8" t="s">
        <v>8053</v>
      </c>
    </row>
    <row r="2421" spans="1:11" s="8" customFormat="1">
      <c r="A2421" s="8" t="s">
        <v>8071</v>
      </c>
      <c r="B2421" s="8" t="s">
        <v>8072</v>
      </c>
      <c r="C2421" s="8" t="s">
        <v>8073</v>
      </c>
      <c r="E2421" s="8" t="s">
        <v>194</v>
      </c>
      <c r="H2421" s="8" t="s">
        <v>84</v>
      </c>
      <c r="I2421" s="8" t="s">
        <v>85</v>
      </c>
      <c r="K2421" s="8" t="s">
        <v>8053</v>
      </c>
    </row>
    <row r="2422" spans="1:11" s="8" customFormat="1">
      <c r="A2422" s="8" t="s">
        <v>8074</v>
      </c>
      <c r="B2422" s="8" t="s">
        <v>8075</v>
      </c>
      <c r="C2422" s="8" t="s">
        <v>8076</v>
      </c>
      <c r="E2422" s="8" t="s">
        <v>200</v>
      </c>
      <c r="H2422" s="8" t="s">
        <v>84</v>
      </c>
      <c r="I2422" s="8" t="s">
        <v>85</v>
      </c>
      <c r="K2422" s="8" t="s">
        <v>8077</v>
      </c>
    </row>
    <row r="2423" spans="1:11" s="8" customFormat="1">
      <c r="A2423" s="8" t="s">
        <v>8078</v>
      </c>
      <c r="B2423" s="8" t="s">
        <v>8079</v>
      </c>
      <c r="C2423" s="8" t="s">
        <v>8080</v>
      </c>
      <c r="E2423" s="8" t="s">
        <v>494</v>
      </c>
      <c r="H2423" s="8" t="s">
        <v>84</v>
      </c>
      <c r="I2423" s="8" t="s">
        <v>85</v>
      </c>
      <c r="K2423" s="8" t="s">
        <v>8077</v>
      </c>
    </row>
    <row r="2424" spans="1:11" s="8" customFormat="1">
      <c r="A2424" s="8" t="s">
        <v>8081</v>
      </c>
      <c r="B2424" s="8" t="s">
        <v>8082</v>
      </c>
      <c r="C2424" s="8" t="s">
        <v>8083</v>
      </c>
      <c r="E2424" s="8" t="s">
        <v>194</v>
      </c>
      <c r="H2424" s="8" t="s">
        <v>84</v>
      </c>
      <c r="I2424" s="8" t="s">
        <v>85</v>
      </c>
      <c r="K2424" s="8" t="s">
        <v>8077</v>
      </c>
    </row>
    <row r="2425" spans="1:11" s="8" customFormat="1">
      <c r="A2425" s="8" t="s">
        <v>8084</v>
      </c>
      <c r="B2425" s="8" t="s">
        <v>8085</v>
      </c>
      <c r="C2425" s="8" t="s">
        <v>8086</v>
      </c>
      <c r="E2425" s="8" t="s">
        <v>194</v>
      </c>
      <c r="H2425" s="8" t="s">
        <v>84</v>
      </c>
      <c r="I2425" s="8" t="s">
        <v>85</v>
      </c>
      <c r="K2425" s="8" t="s">
        <v>8077</v>
      </c>
    </row>
    <row r="2426" spans="1:11" s="8" customFormat="1">
      <c r="A2426" s="8" t="s">
        <v>8087</v>
      </c>
      <c r="B2426" s="8" t="s">
        <v>8088</v>
      </c>
      <c r="C2426" s="8" t="s">
        <v>8089</v>
      </c>
      <c r="E2426" s="8" t="s">
        <v>200</v>
      </c>
      <c r="H2426" s="8" t="s">
        <v>84</v>
      </c>
      <c r="I2426" s="8" t="s">
        <v>85</v>
      </c>
      <c r="K2426" s="8" t="s">
        <v>8077</v>
      </c>
    </row>
    <row r="2427" spans="1:11" s="8" customFormat="1">
      <c r="A2427" s="8" t="s">
        <v>8090</v>
      </c>
      <c r="B2427" s="8" t="s">
        <v>8091</v>
      </c>
      <c r="C2427" s="8" t="s">
        <v>8092</v>
      </c>
      <c r="E2427" s="8" t="s">
        <v>194</v>
      </c>
      <c r="H2427" s="8" t="s">
        <v>84</v>
      </c>
      <c r="I2427" s="8" t="s">
        <v>85</v>
      </c>
      <c r="K2427" s="8" t="s">
        <v>8077</v>
      </c>
    </row>
    <row r="2428" spans="1:11" s="8" customFormat="1">
      <c r="A2428" s="8" t="s">
        <v>8093</v>
      </c>
      <c r="B2428" s="8" t="s">
        <v>8094</v>
      </c>
      <c r="C2428" s="8" t="s">
        <v>8095</v>
      </c>
      <c r="E2428" s="8" t="s">
        <v>529</v>
      </c>
      <c r="H2428" s="8" t="s">
        <v>84</v>
      </c>
      <c r="I2428" s="8" t="s">
        <v>85</v>
      </c>
      <c r="K2428" s="8" t="s">
        <v>8077</v>
      </c>
    </row>
    <row r="2429" spans="1:11" s="8" customFormat="1">
      <c r="A2429" s="8" t="s">
        <v>8096</v>
      </c>
      <c r="B2429" s="8" t="s">
        <v>8097</v>
      </c>
      <c r="C2429" s="8" t="s">
        <v>8098</v>
      </c>
      <c r="E2429" s="8" t="s">
        <v>494</v>
      </c>
      <c r="H2429" s="8" t="s">
        <v>84</v>
      </c>
      <c r="I2429" s="8" t="s">
        <v>1067</v>
      </c>
      <c r="K2429" s="8" t="s">
        <v>8077</v>
      </c>
    </row>
    <row r="2430" spans="1:11" s="8" customFormat="1">
      <c r="A2430" s="8" t="s">
        <v>8099</v>
      </c>
      <c r="B2430" s="8" t="s">
        <v>8100</v>
      </c>
      <c r="C2430" s="8" t="s">
        <v>8101</v>
      </c>
      <c r="E2430" s="8" t="s">
        <v>194</v>
      </c>
      <c r="H2430" s="8" t="s">
        <v>84</v>
      </c>
      <c r="I2430" s="8" t="s">
        <v>85</v>
      </c>
      <c r="K2430" s="8" t="s">
        <v>8077</v>
      </c>
    </row>
    <row r="2431" spans="1:11" s="8" customFormat="1">
      <c r="A2431" s="8" t="s">
        <v>8102</v>
      </c>
      <c r="B2431" s="8" t="s">
        <v>8103</v>
      </c>
      <c r="C2431" s="8" t="s">
        <v>8104</v>
      </c>
      <c r="E2431" s="8" t="s">
        <v>189</v>
      </c>
      <c r="H2431" s="8" t="s">
        <v>84</v>
      </c>
      <c r="I2431" s="8" t="s">
        <v>85</v>
      </c>
      <c r="K2431" s="8" t="s">
        <v>8077</v>
      </c>
    </row>
    <row r="2432" spans="1:11" s="8" customFormat="1">
      <c r="A2432" s="8" t="s">
        <v>8105</v>
      </c>
      <c r="B2432" s="8" t="s">
        <v>8106</v>
      </c>
      <c r="C2432" s="8" t="s">
        <v>8107</v>
      </c>
      <c r="E2432" s="8" t="s">
        <v>494</v>
      </c>
      <c r="H2432" s="8" t="s">
        <v>84</v>
      </c>
      <c r="I2432" s="8" t="s">
        <v>85</v>
      </c>
      <c r="K2432" s="8" t="s">
        <v>8077</v>
      </c>
    </row>
    <row r="2433" spans="1:11" s="8" customFormat="1">
      <c r="A2433" s="8" t="s">
        <v>8108</v>
      </c>
      <c r="B2433" s="8" t="s">
        <v>8109</v>
      </c>
      <c r="C2433" s="8" t="s">
        <v>8110</v>
      </c>
      <c r="E2433" s="8" t="s">
        <v>494</v>
      </c>
      <c r="H2433" s="8" t="s">
        <v>84</v>
      </c>
      <c r="I2433" s="8" t="s">
        <v>1079</v>
      </c>
      <c r="K2433" s="8" t="s">
        <v>8111</v>
      </c>
    </row>
    <row r="2434" spans="1:11" s="8" customFormat="1">
      <c r="A2434" s="8" t="s">
        <v>8112</v>
      </c>
      <c r="B2434" s="8" t="s">
        <v>8113</v>
      </c>
      <c r="C2434" s="8" t="s">
        <v>8114</v>
      </c>
      <c r="E2434" s="8" t="s">
        <v>194</v>
      </c>
      <c r="H2434" s="8" t="s">
        <v>84</v>
      </c>
      <c r="I2434" s="8" t="s">
        <v>1079</v>
      </c>
      <c r="K2434" s="8" t="s">
        <v>8115</v>
      </c>
    </row>
    <row r="2435" spans="1:11" s="8" customFormat="1">
      <c r="A2435" s="8" t="s">
        <v>8116</v>
      </c>
      <c r="B2435" s="8" t="s">
        <v>8117</v>
      </c>
      <c r="C2435" s="8" t="s">
        <v>8118</v>
      </c>
      <c r="E2435" s="8" t="s">
        <v>194</v>
      </c>
      <c r="H2435" s="8" t="s">
        <v>84</v>
      </c>
      <c r="I2435" s="8" t="s">
        <v>85</v>
      </c>
      <c r="K2435" s="8" t="s">
        <v>8115</v>
      </c>
    </row>
    <row r="2436" spans="1:11" s="8" customFormat="1">
      <c r="A2436" s="8" t="s">
        <v>8119</v>
      </c>
      <c r="B2436" s="8" t="s">
        <v>8120</v>
      </c>
      <c r="C2436" s="8" t="s">
        <v>8121</v>
      </c>
      <c r="E2436" s="8" t="s">
        <v>529</v>
      </c>
      <c r="H2436" s="8" t="s">
        <v>84</v>
      </c>
      <c r="I2436" s="8" t="s">
        <v>85</v>
      </c>
      <c r="K2436" s="8" t="s">
        <v>8115</v>
      </c>
    </row>
    <row r="2437" spans="1:11" s="8" customFormat="1">
      <c r="A2437" s="8" t="s">
        <v>8122</v>
      </c>
      <c r="B2437" s="8" t="s">
        <v>8123</v>
      </c>
      <c r="C2437" s="8" t="s">
        <v>8124</v>
      </c>
      <c r="E2437" s="8" t="s">
        <v>90</v>
      </c>
      <c r="H2437" s="8" t="s">
        <v>84</v>
      </c>
      <c r="I2437" s="8" t="s">
        <v>85</v>
      </c>
      <c r="K2437" s="8" t="s">
        <v>8115</v>
      </c>
    </row>
    <row r="2438" spans="1:11" s="8" customFormat="1">
      <c r="A2438" s="8" t="s">
        <v>8125</v>
      </c>
      <c r="B2438" s="8" t="s">
        <v>8126</v>
      </c>
      <c r="C2438" s="8" t="s">
        <v>8127</v>
      </c>
      <c r="E2438" s="8" t="s">
        <v>194</v>
      </c>
      <c r="H2438" s="8" t="s">
        <v>84</v>
      </c>
      <c r="I2438" s="8" t="s">
        <v>85</v>
      </c>
      <c r="K2438" s="8" t="s">
        <v>8115</v>
      </c>
    </row>
    <row r="2439" spans="1:11" s="8" customFormat="1">
      <c r="A2439" s="8" t="s">
        <v>8128</v>
      </c>
      <c r="B2439" s="8" t="s">
        <v>8129</v>
      </c>
      <c r="C2439" s="8" t="s">
        <v>8130</v>
      </c>
      <c r="E2439" s="8" t="s">
        <v>494</v>
      </c>
      <c r="H2439" s="8" t="s">
        <v>1299</v>
      </c>
      <c r="I2439" s="8" t="s">
        <v>2416</v>
      </c>
      <c r="K2439" s="8" t="s">
        <v>8115</v>
      </c>
    </row>
    <row r="2440" spans="1:11" s="8" customFormat="1">
      <c r="A2440" s="8" t="s">
        <v>8131</v>
      </c>
      <c r="B2440" s="8" t="s">
        <v>8132</v>
      </c>
      <c r="C2440" s="8" t="s">
        <v>8133</v>
      </c>
      <c r="E2440" s="8" t="s">
        <v>105</v>
      </c>
      <c r="H2440" s="8" t="s">
        <v>84</v>
      </c>
      <c r="I2440" s="8" t="s">
        <v>85</v>
      </c>
      <c r="K2440" s="8" t="s">
        <v>8115</v>
      </c>
    </row>
    <row r="2441" spans="1:11" s="8" customFormat="1">
      <c r="A2441" s="8" t="s">
        <v>8134</v>
      </c>
      <c r="B2441" s="8" t="s">
        <v>8135</v>
      </c>
      <c r="C2441" s="8" t="s">
        <v>8136</v>
      </c>
      <c r="E2441" s="8" t="s">
        <v>200</v>
      </c>
      <c r="H2441" s="8" t="s">
        <v>84</v>
      </c>
      <c r="I2441" s="8" t="s">
        <v>85</v>
      </c>
      <c r="K2441" s="8" t="s">
        <v>8115</v>
      </c>
    </row>
    <row r="2442" spans="1:11" s="8" customFormat="1">
      <c r="A2442" s="8" t="s">
        <v>8137</v>
      </c>
      <c r="B2442" s="8" t="s">
        <v>8138</v>
      </c>
      <c r="C2442" s="8" t="s">
        <v>8139</v>
      </c>
      <c r="E2442" s="8" t="s">
        <v>594</v>
      </c>
      <c r="H2442" s="8" t="s">
        <v>84</v>
      </c>
      <c r="I2442" s="8" t="s">
        <v>85</v>
      </c>
      <c r="K2442" s="8" t="s">
        <v>8115</v>
      </c>
    </row>
    <row r="2443" spans="1:11" s="8" customFormat="1">
      <c r="A2443" s="8" t="s">
        <v>8140</v>
      </c>
      <c r="B2443" s="8" t="s">
        <v>8141</v>
      </c>
      <c r="C2443" s="8" t="s">
        <v>8142</v>
      </c>
      <c r="E2443" s="8" t="s">
        <v>669</v>
      </c>
      <c r="H2443" s="8" t="s">
        <v>84</v>
      </c>
      <c r="I2443" s="8" t="s">
        <v>85</v>
      </c>
      <c r="K2443" s="8" t="s">
        <v>8115</v>
      </c>
    </row>
    <row r="2444" spans="1:11" s="8" customFormat="1">
      <c r="A2444" s="8" t="s">
        <v>8143</v>
      </c>
      <c r="B2444" s="8" t="s">
        <v>8144</v>
      </c>
      <c r="C2444" s="8" t="s">
        <v>8145</v>
      </c>
      <c r="E2444" s="8" t="s">
        <v>194</v>
      </c>
      <c r="H2444" s="8" t="s">
        <v>84</v>
      </c>
      <c r="I2444" s="8" t="s">
        <v>1067</v>
      </c>
      <c r="K2444" s="8" t="s">
        <v>8115</v>
      </c>
    </row>
    <row r="2445" spans="1:11" s="8" customFormat="1">
      <c r="A2445" s="8" t="s">
        <v>8146</v>
      </c>
      <c r="B2445" s="8" t="s">
        <v>8147</v>
      </c>
      <c r="C2445" s="8" t="s">
        <v>8148</v>
      </c>
      <c r="E2445" s="8" t="s">
        <v>194</v>
      </c>
      <c r="H2445" s="8" t="s">
        <v>84</v>
      </c>
      <c r="I2445" s="8" t="s">
        <v>85</v>
      </c>
      <c r="K2445" s="8" t="s">
        <v>8115</v>
      </c>
    </row>
    <row r="2446" spans="1:11" s="8" customFormat="1">
      <c r="A2446" s="8" t="s">
        <v>8149</v>
      </c>
      <c r="B2446" s="8" t="s">
        <v>8150</v>
      </c>
      <c r="C2446" s="8" t="s">
        <v>8151</v>
      </c>
      <c r="H2446" s="8" t="s">
        <v>84</v>
      </c>
      <c r="I2446" s="8" t="s">
        <v>85</v>
      </c>
      <c r="K2446" s="8" t="s">
        <v>8115</v>
      </c>
    </row>
    <row r="2447" spans="1:11" s="8" customFormat="1">
      <c r="A2447" s="8" t="s">
        <v>8152</v>
      </c>
      <c r="B2447" s="8" t="s">
        <v>8153</v>
      </c>
      <c r="C2447" s="8" t="s">
        <v>8154</v>
      </c>
      <c r="E2447" s="8" t="s">
        <v>200</v>
      </c>
      <c r="H2447" s="8" t="s">
        <v>84</v>
      </c>
      <c r="I2447" s="8" t="s">
        <v>85</v>
      </c>
      <c r="K2447" s="8" t="s">
        <v>8115</v>
      </c>
    </row>
    <row r="2448" spans="1:11" s="8" customFormat="1">
      <c r="A2448" s="8" t="s">
        <v>8155</v>
      </c>
      <c r="B2448" s="8" t="s">
        <v>8156</v>
      </c>
      <c r="C2448" s="8" t="s">
        <v>8157</v>
      </c>
      <c r="E2448" s="8" t="s">
        <v>194</v>
      </c>
      <c r="H2448" s="8" t="s">
        <v>84</v>
      </c>
      <c r="I2448" s="8" t="s">
        <v>85</v>
      </c>
      <c r="K2448" s="8" t="s">
        <v>8115</v>
      </c>
    </row>
    <row r="2449" spans="1:11" s="8" customFormat="1">
      <c r="A2449" s="8" t="s">
        <v>8158</v>
      </c>
      <c r="B2449" s="8" t="s">
        <v>8159</v>
      </c>
      <c r="C2449" s="8" t="s">
        <v>8160</v>
      </c>
      <c r="E2449" s="8" t="s">
        <v>494</v>
      </c>
      <c r="H2449" s="8" t="s">
        <v>84</v>
      </c>
      <c r="I2449" s="8" t="s">
        <v>85</v>
      </c>
      <c r="K2449" s="8" t="s">
        <v>8115</v>
      </c>
    </row>
    <row r="2450" spans="1:11" s="8" customFormat="1">
      <c r="A2450" s="8" t="s">
        <v>8161</v>
      </c>
      <c r="B2450" s="8" t="s">
        <v>8162</v>
      </c>
      <c r="C2450" s="8" t="s">
        <v>8163</v>
      </c>
      <c r="E2450" s="8" t="s">
        <v>194</v>
      </c>
      <c r="H2450" s="8" t="s">
        <v>84</v>
      </c>
      <c r="I2450" s="8" t="s">
        <v>1079</v>
      </c>
      <c r="K2450" s="8" t="s">
        <v>8115</v>
      </c>
    </row>
    <row r="2451" spans="1:11" s="8" customFormat="1">
      <c r="A2451" s="8" t="s">
        <v>8164</v>
      </c>
      <c r="B2451" s="8" t="s">
        <v>8165</v>
      </c>
      <c r="C2451" s="8" t="s">
        <v>8166</v>
      </c>
      <c r="E2451" s="8" t="s">
        <v>194</v>
      </c>
      <c r="H2451" s="8" t="s">
        <v>2517</v>
      </c>
      <c r="I2451" s="8" t="s">
        <v>3230</v>
      </c>
      <c r="K2451" s="8" t="s">
        <v>8115</v>
      </c>
    </row>
    <row r="2452" spans="1:11" s="8" customFormat="1">
      <c r="A2452" s="8" t="s">
        <v>8167</v>
      </c>
      <c r="B2452" s="8" t="s">
        <v>8168</v>
      </c>
      <c r="C2452" s="8" t="s">
        <v>8169</v>
      </c>
      <c r="E2452" s="8" t="s">
        <v>105</v>
      </c>
      <c r="H2452" s="8" t="s">
        <v>84</v>
      </c>
      <c r="I2452" s="8" t="s">
        <v>3031</v>
      </c>
      <c r="K2452" s="8" t="s">
        <v>8115</v>
      </c>
    </row>
    <row r="2453" spans="1:11" s="8" customFormat="1">
      <c r="A2453" s="8" t="s">
        <v>8170</v>
      </c>
      <c r="B2453" s="8" t="s">
        <v>8150</v>
      </c>
      <c r="C2453" s="8" t="s">
        <v>8171</v>
      </c>
      <c r="E2453" s="8" t="s">
        <v>194</v>
      </c>
      <c r="H2453" s="8" t="s">
        <v>84</v>
      </c>
      <c r="I2453" s="8" t="s">
        <v>85</v>
      </c>
      <c r="K2453" s="8" t="s">
        <v>8115</v>
      </c>
    </row>
    <row r="2454" spans="1:11" s="8" customFormat="1">
      <c r="A2454" s="8" t="s">
        <v>8172</v>
      </c>
      <c r="B2454" s="8" t="s">
        <v>8173</v>
      </c>
      <c r="C2454" s="8" t="s">
        <v>8174</v>
      </c>
      <c r="E2454" s="8" t="s">
        <v>288</v>
      </c>
      <c r="H2454" s="8" t="s">
        <v>1048</v>
      </c>
      <c r="I2454" s="8" t="s">
        <v>2138</v>
      </c>
      <c r="K2454" s="8" t="s">
        <v>8115</v>
      </c>
    </row>
    <row r="2455" spans="1:11" s="8" customFormat="1">
      <c r="A2455" s="8" t="s">
        <v>8175</v>
      </c>
      <c r="B2455" s="8" t="s">
        <v>8176</v>
      </c>
      <c r="C2455" s="8" t="s">
        <v>8177</v>
      </c>
      <c r="E2455" s="8" t="s">
        <v>200</v>
      </c>
      <c r="H2455" s="8" t="s">
        <v>84</v>
      </c>
      <c r="I2455" s="8" t="s">
        <v>85</v>
      </c>
      <c r="K2455" s="8" t="s">
        <v>8115</v>
      </c>
    </row>
    <row r="2456" spans="1:11" s="8" customFormat="1">
      <c r="A2456" s="8" t="s">
        <v>8178</v>
      </c>
      <c r="B2456" s="8" t="s">
        <v>8179</v>
      </c>
      <c r="C2456" s="8" t="s">
        <v>8180</v>
      </c>
      <c r="E2456" s="8" t="s">
        <v>494</v>
      </c>
      <c r="H2456" s="8" t="s">
        <v>84</v>
      </c>
      <c r="I2456" s="8" t="s">
        <v>85</v>
      </c>
      <c r="K2456" s="8" t="s">
        <v>8115</v>
      </c>
    </row>
    <row r="2457" spans="1:11" s="8" customFormat="1">
      <c r="A2457" s="8" t="s">
        <v>8181</v>
      </c>
      <c r="B2457" s="8" t="s">
        <v>8182</v>
      </c>
      <c r="C2457" s="8" t="s">
        <v>8183</v>
      </c>
      <c r="E2457" s="8" t="s">
        <v>669</v>
      </c>
      <c r="H2457" s="8" t="s">
        <v>84</v>
      </c>
      <c r="I2457" s="8" t="s">
        <v>85</v>
      </c>
      <c r="K2457" s="8" t="s">
        <v>8184</v>
      </c>
    </row>
    <row r="2458" spans="1:11" s="8" customFormat="1">
      <c r="A2458" s="8" t="s">
        <v>8185</v>
      </c>
      <c r="B2458" s="8" t="s">
        <v>7376</v>
      </c>
      <c r="C2458" s="8" t="s">
        <v>8186</v>
      </c>
      <c r="E2458" s="8" t="s">
        <v>414</v>
      </c>
      <c r="H2458" s="8" t="s">
        <v>84</v>
      </c>
      <c r="I2458" s="8" t="s">
        <v>85</v>
      </c>
      <c r="K2458" s="8" t="s">
        <v>8187</v>
      </c>
    </row>
    <row r="2459" spans="1:11" s="8" customFormat="1">
      <c r="A2459" s="8" t="s">
        <v>8188</v>
      </c>
      <c r="B2459" s="8" t="s">
        <v>8189</v>
      </c>
      <c r="C2459" s="8" t="s">
        <v>8190</v>
      </c>
      <c r="E2459" s="8" t="s">
        <v>194</v>
      </c>
      <c r="H2459" s="8" t="s">
        <v>84</v>
      </c>
      <c r="I2459" s="8" t="s">
        <v>85</v>
      </c>
      <c r="K2459" s="8" t="s">
        <v>8187</v>
      </c>
    </row>
    <row r="2460" spans="1:11" s="8" customFormat="1">
      <c r="A2460" s="8" t="s">
        <v>8191</v>
      </c>
      <c r="B2460" s="8" t="s">
        <v>8192</v>
      </c>
      <c r="C2460" s="8" t="s">
        <v>8193</v>
      </c>
      <c r="E2460" s="8" t="s">
        <v>189</v>
      </c>
      <c r="H2460" s="8" t="s">
        <v>84</v>
      </c>
      <c r="I2460" s="8" t="s">
        <v>85</v>
      </c>
      <c r="K2460" s="8" t="s">
        <v>8187</v>
      </c>
    </row>
    <row r="2461" spans="1:11" s="8" customFormat="1">
      <c r="A2461" s="8" t="s">
        <v>8194</v>
      </c>
      <c r="B2461" s="8" t="s">
        <v>8195</v>
      </c>
      <c r="C2461" s="8" t="s">
        <v>8196</v>
      </c>
      <c r="E2461" s="8" t="s">
        <v>494</v>
      </c>
      <c r="H2461" s="8" t="s">
        <v>84</v>
      </c>
      <c r="I2461" s="8" t="s">
        <v>85</v>
      </c>
      <c r="K2461" s="8" t="s">
        <v>8187</v>
      </c>
    </row>
    <row r="2462" spans="1:11" s="8" customFormat="1">
      <c r="A2462" s="8" t="s">
        <v>8197</v>
      </c>
      <c r="B2462" s="8" t="s">
        <v>8198</v>
      </c>
      <c r="C2462" s="8" t="s">
        <v>8199</v>
      </c>
      <c r="E2462" s="8" t="s">
        <v>494</v>
      </c>
      <c r="H2462" s="8" t="s">
        <v>84</v>
      </c>
      <c r="I2462" s="8" t="s">
        <v>85</v>
      </c>
      <c r="K2462" s="8" t="s">
        <v>8200</v>
      </c>
    </row>
    <row r="2463" spans="1:11" s="8" customFormat="1">
      <c r="A2463" s="8" t="s">
        <v>8201</v>
      </c>
      <c r="B2463" s="8" t="s">
        <v>8202</v>
      </c>
      <c r="C2463" s="8" t="s">
        <v>8203</v>
      </c>
      <c r="E2463" s="8" t="s">
        <v>200</v>
      </c>
      <c r="H2463" s="8" t="s">
        <v>84</v>
      </c>
      <c r="I2463" s="8" t="s">
        <v>85</v>
      </c>
      <c r="K2463" s="8" t="s">
        <v>8204</v>
      </c>
    </row>
    <row r="2464" spans="1:11" s="8" customFormat="1">
      <c r="A2464" s="8" t="s">
        <v>8205</v>
      </c>
      <c r="B2464" s="8" t="s">
        <v>8206</v>
      </c>
      <c r="C2464" s="8" t="s">
        <v>8207</v>
      </c>
      <c r="E2464" s="8" t="s">
        <v>194</v>
      </c>
      <c r="H2464" s="8" t="s">
        <v>84</v>
      </c>
      <c r="I2464" s="8" t="s">
        <v>85</v>
      </c>
      <c r="K2464" s="8" t="s">
        <v>8204</v>
      </c>
    </row>
    <row r="2465" spans="1:11" s="8" customFormat="1">
      <c r="A2465" s="8" t="s">
        <v>8208</v>
      </c>
      <c r="B2465" s="8" t="s">
        <v>8209</v>
      </c>
      <c r="C2465" s="8" t="s">
        <v>8210</v>
      </c>
      <c r="E2465" s="8" t="s">
        <v>200</v>
      </c>
      <c r="H2465" s="8" t="s">
        <v>1333</v>
      </c>
      <c r="I2465" s="8" t="s">
        <v>3868</v>
      </c>
      <c r="K2465" s="8" t="s">
        <v>8204</v>
      </c>
    </row>
    <row r="2466" spans="1:11" s="8" customFormat="1">
      <c r="A2466" s="8" t="s">
        <v>8211</v>
      </c>
      <c r="B2466" s="8" t="s">
        <v>8212</v>
      </c>
      <c r="C2466" s="8" t="s">
        <v>8213</v>
      </c>
      <c r="E2466" s="8" t="s">
        <v>194</v>
      </c>
      <c r="H2466" s="8" t="s">
        <v>84</v>
      </c>
      <c r="I2466" s="8" t="s">
        <v>85</v>
      </c>
      <c r="K2466" s="8" t="s">
        <v>8204</v>
      </c>
    </row>
    <row r="2467" spans="1:11" s="8" customFormat="1">
      <c r="A2467" s="8" t="s">
        <v>8214</v>
      </c>
      <c r="B2467" s="8" t="s">
        <v>8215</v>
      </c>
      <c r="C2467" s="8" t="s">
        <v>8216</v>
      </c>
      <c r="E2467" s="8" t="s">
        <v>696</v>
      </c>
      <c r="H2467" s="8" t="s">
        <v>84</v>
      </c>
      <c r="I2467" s="8" t="s">
        <v>85</v>
      </c>
      <c r="K2467" s="8" t="s">
        <v>8204</v>
      </c>
    </row>
    <row r="2468" spans="1:11" s="8" customFormat="1">
      <c r="A2468" s="8" t="s">
        <v>8217</v>
      </c>
      <c r="B2468" s="8" t="s">
        <v>8218</v>
      </c>
      <c r="C2468" s="8" t="s">
        <v>8219</v>
      </c>
      <c r="E2468" s="8" t="s">
        <v>118</v>
      </c>
      <c r="H2468" s="8" t="s">
        <v>84</v>
      </c>
      <c r="I2468" s="8" t="s">
        <v>85</v>
      </c>
      <c r="K2468" s="8" t="s">
        <v>8220</v>
      </c>
    </row>
    <row r="2469" spans="1:11" s="8" customFormat="1">
      <c r="A2469" s="8" t="s">
        <v>8221</v>
      </c>
      <c r="B2469" s="8" t="s">
        <v>8222</v>
      </c>
      <c r="C2469" s="8" t="s">
        <v>8223</v>
      </c>
      <c r="E2469" s="8" t="s">
        <v>5500</v>
      </c>
      <c r="H2469" s="8" t="s">
        <v>84</v>
      </c>
      <c r="I2469" s="8" t="s">
        <v>85</v>
      </c>
      <c r="K2469" s="8" t="s">
        <v>8220</v>
      </c>
    </row>
    <row r="2470" spans="1:11" s="8" customFormat="1">
      <c r="A2470" s="8" t="s">
        <v>8224</v>
      </c>
      <c r="B2470" s="8" t="s">
        <v>8225</v>
      </c>
      <c r="C2470" s="8" t="s">
        <v>8226</v>
      </c>
      <c r="E2470" s="8" t="s">
        <v>4168</v>
      </c>
      <c r="H2470" s="8" t="s">
        <v>84</v>
      </c>
      <c r="I2470" s="8" t="s">
        <v>85</v>
      </c>
      <c r="K2470" s="8" t="s">
        <v>8220</v>
      </c>
    </row>
    <row r="2471" spans="1:11" s="8" customFormat="1">
      <c r="A2471" s="8" t="s">
        <v>8227</v>
      </c>
      <c r="B2471" s="8" t="s">
        <v>8228</v>
      </c>
      <c r="C2471" s="8" t="s">
        <v>8229</v>
      </c>
      <c r="E2471" s="8" t="s">
        <v>53</v>
      </c>
      <c r="H2471" s="8" t="s">
        <v>56</v>
      </c>
      <c r="I2471" s="8" t="s">
        <v>57</v>
      </c>
      <c r="K2471" s="8" t="s">
        <v>8220</v>
      </c>
    </row>
    <row r="2472" spans="1:11" s="8" customFormat="1">
      <c r="A2472" s="8" t="s">
        <v>8230</v>
      </c>
      <c r="B2472" s="8" t="s">
        <v>8231</v>
      </c>
      <c r="C2472" s="8" t="s">
        <v>8232</v>
      </c>
      <c r="E2472" s="8" t="s">
        <v>494</v>
      </c>
      <c r="H2472" s="8" t="s">
        <v>84</v>
      </c>
      <c r="I2472" s="8" t="s">
        <v>85</v>
      </c>
      <c r="K2472" s="8" t="s">
        <v>8220</v>
      </c>
    </row>
    <row r="2473" spans="1:11" s="8" customFormat="1">
      <c r="A2473" s="8" t="s">
        <v>8233</v>
      </c>
      <c r="B2473" s="8" t="s">
        <v>8234</v>
      </c>
      <c r="C2473" s="8" t="s">
        <v>8235</v>
      </c>
      <c r="E2473" s="8" t="s">
        <v>288</v>
      </c>
      <c r="H2473" s="8" t="s">
        <v>84</v>
      </c>
      <c r="I2473" s="8" t="s">
        <v>85</v>
      </c>
      <c r="K2473" s="8" t="s">
        <v>8220</v>
      </c>
    </row>
    <row r="2474" spans="1:11" s="8" customFormat="1">
      <c r="A2474" s="8" t="s">
        <v>8236</v>
      </c>
      <c r="B2474" s="8" t="s">
        <v>8237</v>
      </c>
      <c r="C2474" s="8" t="s">
        <v>8238</v>
      </c>
      <c r="E2474" s="8" t="s">
        <v>194</v>
      </c>
      <c r="H2474" s="8" t="s">
        <v>1353</v>
      </c>
      <c r="I2474" s="8" t="s">
        <v>4487</v>
      </c>
      <c r="K2474" s="8" t="s">
        <v>8220</v>
      </c>
    </row>
    <row r="2475" spans="1:11" s="8" customFormat="1">
      <c r="A2475" s="8" t="s">
        <v>8239</v>
      </c>
      <c r="B2475" s="8" t="s">
        <v>8240</v>
      </c>
      <c r="C2475" s="8" t="s">
        <v>8241</v>
      </c>
      <c r="E2475" s="8" t="s">
        <v>494</v>
      </c>
      <c r="H2475" s="8" t="s">
        <v>84</v>
      </c>
      <c r="I2475" s="8" t="s">
        <v>85</v>
      </c>
      <c r="K2475" s="8" t="s">
        <v>8220</v>
      </c>
    </row>
    <row r="2476" spans="1:11" s="8" customFormat="1">
      <c r="A2476" s="8" t="s">
        <v>8242</v>
      </c>
      <c r="B2476" s="8" t="s">
        <v>8243</v>
      </c>
      <c r="C2476" s="8" t="s">
        <v>8244</v>
      </c>
      <c r="E2476" s="8" t="s">
        <v>288</v>
      </c>
      <c r="H2476" s="8" t="s">
        <v>84</v>
      </c>
      <c r="I2476" s="8" t="s">
        <v>85</v>
      </c>
      <c r="K2476" s="8" t="s">
        <v>8220</v>
      </c>
    </row>
    <row r="2477" spans="1:11" s="8" customFormat="1">
      <c r="A2477" s="8" t="s">
        <v>8245</v>
      </c>
      <c r="B2477" s="8" t="s">
        <v>8246</v>
      </c>
      <c r="C2477" s="8" t="s">
        <v>8247</v>
      </c>
      <c r="E2477" s="8" t="s">
        <v>194</v>
      </c>
      <c r="H2477" s="8" t="s">
        <v>84</v>
      </c>
      <c r="I2477" s="8" t="s">
        <v>1064</v>
      </c>
      <c r="K2477" s="8" t="s">
        <v>8220</v>
      </c>
    </row>
    <row r="2478" spans="1:11" s="8" customFormat="1">
      <c r="A2478" s="8" t="s">
        <v>8248</v>
      </c>
      <c r="B2478" s="8" t="s">
        <v>8249</v>
      </c>
      <c r="C2478" s="8" t="s">
        <v>8250</v>
      </c>
      <c r="E2478" s="8" t="s">
        <v>200</v>
      </c>
      <c r="F2478" s="8" t="s">
        <v>163</v>
      </c>
      <c r="G2478" s="8" t="s">
        <v>107</v>
      </c>
      <c r="H2478" s="8" t="s">
        <v>84</v>
      </c>
      <c r="I2478" s="8" t="s">
        <v>85</v>
      </c>
      <c r="K2478" s="8" t="s">
        <v>8220</v>
      </c>
    </row>
    <row r="2479" spans="1:11" s="8" customFormat="1">
      <c r="A2479" s="8" t="s">
        <v>8251</v>
      </c>
      <c r="B2479" s="8" t="s">
        <v>8252</v>
      </c>
      <c r="C2479" s="8" t="s">
        <v>8253</v>
      </c>
      <c r="E2479" s="8" t="s">
        <v>4168</v>
      </c>
      <c r="H2479" s="8" t="s">
        <v>84</v>
      </c>
      <c r="I2479" s="8" t="s">
        <v>85</v>
      </c>
      <c r="K2479" s="8" t="s">
        <v>8220</v>
      </c>
    </row>
    <row r="2480" spans="1:11" s="8" customFormat="1">
      <c r="A2480" s="8" t="s">
        <v>8254</v>
      </c>
      <c r="B2480" s="8" t="s">
        <v>8255</v>
      </c>
      <c r="C2480" s="8" t="s">
        <v>8256</v>
      </c>
      <c r="E2480" s="8" t="s">
        <v>494</v>
      </c>
      <c r="H2480" s="8" t="s">
        <v>84</v>
      </c>
      <c r="I2480" s="8" t="s">
        <v>85</v>
      </c>
      <c r="K2480" s="8" t="s">
        <v>8220</v>
      </c>
    </row>
    <row r="2481" spans="1:11" s="8" customFormat="1">
      <c r="A2481" s="8" t="s">
        <v>8257</v>
      </c>
      <c r="B2481" s="8" t="s">
        <v>8258</v>
      </c>
      <c r="C2481" s="8" t="s">
        <v>8259</v>
      </c>
      <c r="E2481" s="8" t="s">
        <v>53</v>
      </c>
      <c r="H2481" s="8" t="s">
        <v>84</v>
      </c>
      <c r="I2481" s="8" t="s">
        <v>1079</v>
      </c>
      <c r="K2481" s="8" t="s">
        <v>8220</v>
      </c>
    </row>
    <row r="2482" spans="1:11" s="8" customFormat="1">
      <c r="A2482" s="8" t="s">
        <v>8260</v>
      </c>
      <c r="B2482" s="8" t="s">
        <v>8261</v>
      </c>
      <c r="C2482" s="8" t="s">
        <v>8262</v>
      </c>
      <c r="E2482" s="8" t="s">
        <v>53</v>
      </c>
      <c r="H2482" s="8" t="s">
        <v>56</v>
      </c>
      <c r="I2482" s="8" t="s">
        <v>57</v>
      </c>
      <c r="K2482" s="8" t="s">
        <v>8220</v>
      </c>
    </row>
    <row r="2483" spans="1:11" s="8" customFormat="1">
      <c r="A2483" s="8" t="s">
        <v>8263</v>
      </c>
      <c r="B2483" s="8" t="s">
        <v>8264</v>
      </c>
      <c r="C2483" s="8" t="s">
        <v>8265</v>
      </c>
      <c r="E2483" s="8" t="s">
        <v>288</v>
      </c>
      <c r="H2483" s="8" t="s">
        <v>84</v>
      </c>
      <c r="I2483" s="8" t="s">
        <v>85</v>
      </c>
      <c r="K2483" s="8" t="s">
        <v>8220</v>
      </c>
    </row>
    <row r="2484" spans="1:11" s="8" customFormat="1">
      <c r="A2484" s="8" t="s">
        <v>8266</v>
      </c>
      <c r="B2484" s="8" t="s">
        <v>8267</v>
      </c>
      <c r="C2484" s="8" t="s">
        <v>8268</v>
      </c>
      <c r="E2484" s="8" t="s">
        <v>696</v>
      </c>
      <c r="H2484" s="8" t="s">
        <v>84</v>
      </c>
      <c r="I2484" s="8" t="s">
        <v>85</v>
      </c>
      <c r="K2484" s="8" t="s">
        <v>8220</v>
      </c>
    </row>
    <row r="2485" spans="1:11" s="8" customFormat="1">
      <c r="A2485" s="8" t="s">
        <v>8269</v>
      </c>
      <c r="B2485" s="8" t="s">
        <v>8270</v>
      </c>
      <c r="C2485" s="8" t="s">
        <v>8271</v>
      </c>
      <c r="E2485" s="8" t="s">
        <v>494</v>
      </c>
      <c r="H2485" s="8" t="s">
        <v>1333</v>
      </c>
      <c r="I2485" s="8" t="s">
        <v>1412</v>
      </c>
      <c r="K2485" s="8" t="s">
        <v>8220</v>
      </c>
    </row>
    <row r="2486" spans="1:11" s="8" customFormat="1">
      <c r="A2486" s="8" t="s">
        <v>8272</v>
      </c>
      <c r="B2486" s="8" t="s">
        <v>8273</v>
      </c>
      <c r="C2486" s="8" t="s">
        <v>8274</v>
      </c>
      <c r="E2486" s="8" t="s">
        <v>246</v>
      </c>
      <c r="F2486" s="8" t="s">
        <v>163</v>
      </c>
      <c r="G2486" s="8" t="s">
        <v>107</v>
      </c>
      <c r="H2486" s="8" t="s">
        <v>84</v>
      </c>
      <c r="I2486" s="8" t="s">
        <v>85</v>
      </c>
      <c r="K2486" s="8" t="s">
        <v>8220</v>
      </c>
    </row>
    <row r="2487" spans="1:11" s="8" customFormat="1">
      <c r="A2487" s="8" t="s">
        <v>8275</v>
      </c>
      <c r="B2487" s="8" t="s">
        <v>8276</v>
      </c>
      <c r="C2487" s="8" t="s">
        <v>8277</v>
      </c>
      <c r="E2487" s="8" t="s">
        <v>494</v>
      </c>
      <c r="H2487" s="8" t="s">
        <v>84</v>
      </c>
      <c r="I2487" s="8" t="s">
        <v>85</v>
      </c>
      <c r="K2487" s="8" t="s">
        <v>8220</v>
      </c>
    </row>
    <row r="2488" spans="1:11" s="8" customFormat="1">
      <c r="A2488" s="8" t="s">
        <v>8278</v>
      </c>
      <c r="B2488" s="8" t="s">
        <v>8279</v>
      </c>
      <c r="C2488" s="8" t="s">
        <v>8280</v>
      </c>
      <c r="E2488" s="8" t="s">
        <v>288</v>
      </c>
      <c r="H2488" s="8" t="s">
        <v>84</v>
      </c>
      <c r="I2488" s="8" t="s">
        <v>1067</v>
      </c>
      <c r="K2488" s="8" t="s">
        <v>8220</v>
      </c>
    </row>
    <row r="2489" spans="1:11" s="8" customFormat="1">
      <c r="A2489" s="8" t="s">
        <v>8281</v>
      </c>
      <c r="B2489" s="8" t="s">
        <v>8282</v>
      </c>
      <c r="C2489" s="8" t="s">
        <v>8283</v>
      </c>
      <c r="E2489" s="8" t="s">
        <v>194</v>
      </c>
      <c r="H2489" s="8" t="s">
        <v>56</v>
      </c>
      <c r="I2489" s="8" t="s">
        <v>57</v>
      </c>
      <c r="K2489" s="8" t="s">
        <v>8220</v>
      </c>
    </row>
    <row r="2490" spans="1:11" s="8" customFormat="1">
      <c r="A2490" s="8" t="s">
        <v>8284</v>
      </c>
      <c r="B2490" s="8" t="s">
        <v>8285</v>
      </c>
      <c r="C2490" s="8" t="s">
        <v>8286</v>
      </c>
      <c r="E2490" s="8" t="s">
        <v>288</v>
      </c>
      <c r="H2490" s="8" t="s">
        <v>84</v>
      </c>
      <c r="I2490" s="8" t="s">
        <v>85</v>
      </c>
      <c r="K2490" s="8" t="s">
        <v>8220</v>
      </c>
    </row>
    <row r="2491" spans="1:11" s="8" customFormat="1">
      <c r="A2491" s="8" t="s">
        <v>8287</v>
      </c>
      <c r="B2491" s="8" t="s">
        <v>8288</v>
      </c>
      <c r="C2491" s="8" t="s">
        <v>8289</v>
      </c>
      <c r="E2491" s="8" t="s">
        <v>477</v>
      </c>
      <c r="H2491" s="8" t="s">
        <v>84</v>
      </c>
      <c r="I2491" s="8" t="s">
        <v>85</v>
      </c>
      <c r="K2491" s="8" t="s">
        <v>8220</v>
      </c>
    </row>
    <row r="2492" spans="1:11" s="8" customFormat="1">
      <c r="A2492" s="8" t="s">
        <v>8290</v>
      </c>
      <c r="B2492" s="8" t="s">
        <v>8291</v>
      </c>
      <c r="C2492" s="8" t="s">
        <v>8292</v>
      </c>
      <c r="E2492" s="8" t="s">
        <v>494</v>
      </c>
      <c r="H2492" s="8" t="s">
        <v>84</v>
      </c>
      <c r="I2492" s="8" t="s">
        <v>85</v>
      </c>
      <c r="K2492" s="8" t="s">
        <v>8220</v>
      </c>
    </row>
    <row r="2493" spans="1:11" s="8" customFormat="1">
      <c r="A2493" s="8" t="s">
        <v>8293</v>
      </c>
      <c r="B2493" s="8" t="s">
        <v>8294</v>
      </c>
      <c r="C2493" s="8" t="s">
        <v>8295</v>
      </c>
      <c r="E2493" s="8" t="s">
        <v>494</v>
      </c>
      <c r="H2493" s="8" t="s">
        <v>84</v>
      </c>
      <c r="I2493" s="8" t="s">
        <v>85</v>
      </c>
      <c r="K2493" s="8" t="s">
        <v>8220</v>
      </c>
    </row>
    <row r="2494" spans="1:11" s="8" customFormat="1">
      <c r="A2494" s="8" t="s">
        <v>8296</v>
      </c>
      <c r="B2494" s="8" t="s">
        <v>8297</v>
      </c>
      <c r="C2494" s="8" t="s">
        <v>8298</v>
      </c>
      <c r="E2494" s="8" t="s">
        <v>1753</v>
      </c>
      <c r="H2494" s="8" t="s">
        <v>84</v>
      </c>
      <c r="I2494" s="8" t="s">
        <v>85</v>
      </c>
      <c r="K2494" s="8" t="s">
        <v>8220</v>
      </c>
    </row>
    <row r="2495" spans="1:11" s="8" customFormat="1">
      <c r="A2495" s="8" t="s">
        <v>8299</v>
      </c>
      <c r="B2495" s="8" t="s">
        <v>8300</v>
      </c>
      <c r="C2495" s="8" t="s">
        <v>8301</v>
      </c>
      <c r="E2495" s="8" t="s">
        <v>53</v>
      </c>
      <c r="H2495" s="8" t="s">
        <v>84</v>
      </c>
      <c r="I2495" s="8" t="s">
        <v>1408</v>
      </c>
      <c r="K2495" s="8" t="s">
        <v>8220</v>
      </c>
    </row>
    <row r="2496" spans="1:11" s="8" customFormat="1">
      <c r="A2496" s="8" t="s">
        <v>8302</v>
      </c>
      <c r="B2496" s="8" t="s">
        <v>8303</v>
      </c>
      <c r="C2496" s="8" t="s">
        <v>8304</v>
      </c>
      <c r="E2496" s="8" t="s">
        <v>1400</v>
      </c>
      <c r="H2496" s="8" t="s">
        <v>84</v>
      </c>
      <c r="I2496" s="8" t="s">
        <v>85</v>
      </c>
      <c r="K2496" s="8" t="s">
        <v>8305</v>
      </c>
    </row>
    <row r="2497" spans="1:11" s="8" customFormat="1">
      <c r="A2497" s="8" t="s">
        <v>8306</v>
      </c>
      <c r="B2497" s="8" t="s">
        <v>8307</v>
      </c>
      <c r="C2497" s="8" t="s">
        <v>8308</v>
      </c>
      <c r="E2497" s="8" t="s">
        <v>1047</v>
      </c>
      <c r="H2497" s="8" t="s">
        <v>84</v>
      </c>
      <c r="I2497" s="8" t="s">
        <v>85</v>
      </c>
      <c r="K2497" s="8" t="s">
        <v>8305</v>
      </c>
    </row>
    <row r="2498" spans="1:11" s="8" customFormat="1">
      <c r="A2498" s="8" t="s">
        <v>8309</v>
      </c>
      <c r="B2498" s="8" t="s">
        <v>6075</v>
      </c>
      <c r="C2498" s="8" t="s">
        <v>8310</v>
      </c>
      <c r="E2498" s="8" t="s">
        <v>288</v>
      </c>
      <c r="H2498" s="8" t="s">
        <v>84</v>
      </c>
      <c r="I2498" s="8" t="s">
        <v>85</v>
      </c>
      <c r="K2498" s="8" t="s">
        <v>8305</v>
      </c>
    </row>
    <row r="2499" spans="1:11" s="8" customFormat="1">
      <c r="A2499" s="8" t="s">
        <v>8311</v>
      </c>
      <c r="B2499" s="8" t="s">
        <v>8312</v>
      </c>
      <c r="C2499" s="8" t="s">
        <v>8313</v>
      </c>
      <c r="E2499" s="8" t="s">
        <v>194</v>
      </c>
      <c r="H2499" s="8" t="s">
        <v>84</v>
      </c>
      <c r="I2499" s="8" t="s">
        <v>85</v>
      </c>
      <c r="K2499" s="8" t="s">
        <v>8305</v>
      </c>
    </row>
    <row r="2500" spans="1:11" s="8" customFormat="1">
      <c r="A2500" s="8" t="s">
        <v>8314</v>
      </c>
      <c r="B2500" s="8" t="s">
        <v>8315</v>
      </c>
      <c r="C2500" s="8" t="s">
        <v>8316</v>
      </c>
      <c r="E2500" s="8" t="s">
        <v>8317</v>
      </c>
      <c r="H2500" s="8" t="s">
        <v>84</v>
      </c>
      <c r="I2500" s="8" t="s">
        <v>85</v>
      </c>
      <c r="K2500" s="8" t="s">
        <v>8305</v>
      </c>
    </row>
    <row r="2501" spans="1:11" s="8" customFormat="1">
      <c r="A2501" s="8" t="s">
        <v>8318</v>
      </c>
      <c r="B2501" s="8" t="s">
        <v>8319</v>
      </c>
      <c r="C2501" s="8" t="s">
        <v>8320</v>
      </c>
      <c r="E2501" s="8" t="s">
        <v>625</v>
      </c>
      <c r="H2501" s="8" t="s">
        <v>84</v>
      </c>
      <c r="I2501" s="8" t="s">
        <v>85</v>
      </c>
      <c r="K2501" s="8" t="s">
        <v>8305</v>
      </c>
    </row>
    <row r="2502" spans="1:11" s="8" customFormat="1">
      <c r="A2502" s="8" t="s">
        <v>8321</v>
      </c>
      <c r="B2502" s="8" t="s">
        <v>8322</v>
      </c>
      <c r="C2502" s="8" t="s">
        <v>8323</v>
      </c>
      <c r="F2502" s="8" t="s">
        <v>145</v>
      </c>
      <c r="H2502" s="8" t="s">
        <v>84</v>
      </c>
      <c r="I2502" s="8" t="s">
        <v>1079</v>
      </c>
      <c r="K2502" s="8" t="s">
        <v>8305</v>
      </c>
    </row>
    <row r="2503" spans="1:11" s="8" customFormat="1">
      <c r="A2503" s="8" t="s">
        <v>8324</v>
      </c>
      <c r="B2503" s="8" t="s">
        <v>8325</v>
      </c>
      <c r="C2503" s="8" t="s">
        <v>8326</v>
      </c>
      <c r="E2503" s="8" t="s">
        <v>1925</v>
      </c>
      <c r="F2503" s="8" t="s">
        <v>1935</v>
      </c>
      <c r="G2503" s="8" t="s">
        <v>107</v>
      </c>
      <c r="H2503" s="8" t="s">
        <v>84</v>
      </c>
      <c r="I2503" s="8" t="s">
        <v>85</v>
      </c>
      <c r="K2503" s="8" t="s">
        <v>8305</v>
      </c>
    </row>
    <row r="2504" spans="1:11" s="8" customFormat="1">
      <c r="A2504" s="8" t="s">
        <v>8327</v>
      </c>
      <c r="B2504" s="8" t="s">
        <v>8328</v>
      </c>
      <c r="C2504" s="8" t="s">
        <v>8329</v>
      </c>
      <c r="E2504" s="8" t="s">
        <v>288</v>
      </c>
      <c r="H2504" s="8" t="s">
        <v>1056</v>
      </c>
      <c r="I2504" s="8" t="s">
        <v>2453</v>
      </c>
      <c r="K2504" s="8" t="s">
        <v>8330</v>
      </c>
    </row>
    <row r="2505" spans="1:11" s="8" customFormat="1">
      <c r="A2505" s="8" t="s">
        <v>8331</v>
      </c>
      <c r="B2505" s="8" t="s">
        <v>8332</v>
      </c>
      <c r="C2505" s="8" t="s">
        <v>8333</v>
      </c>
      <c r="E2505" s="8" t="s">
        <v>194</v>
      </c>
      <c r="H2505" s="8" t="s">
        <v>84</v>
      </c>
      <c r="I2505" s="8" t="s">
        <v>85</v>
      </c>
      <c r="K2505" s="8" t="s">
        <v>8330</v>
      </c>
    </row>
    <row r="2506" spans="1:11" s="8" customFormat="1">
      <c r="A2506" s="8" t="s">
        <v>8334</v>
      </c>
      <c r="B2506" s="8" t="s">
        <v>8335</v>
      </c>
      <c r="C2506" s="8" t="s">
        <v>8336</v>
      </c>
      <c r="E2506" s="8" t="s">
        <v>90</v>
      </c>
      <c r="H2506" s="8" t="s">
        <v>84</v>
      </c>
      <c r="I2506" s="8" t="s">
        <v>85</v>
      </c>
      <c r="K2506" s="8" t="s">
        <v>8330</v>
      </c>
    </row>
    <row r="2507" spans="1:11" s="8" customFormat="1">
      <c r="A2507" s="8" t="s">
        <v>8337</v>
      </c>
      <c r="B2507" s="8" t="s">
        <v>8338</v>
      </c>
      <c r="C2507" s="8" t="s">
        <v>8339</v>
      </c>
      <c r="E2507" s="8" t="s">
        <v>194</v>
      </c>
      <c r="F2507" s="8" t="s">
        <v>135</v>
      </c>
      <c r="G2507" s="8" t="s">
        <v>54</v>
      </c>
      <c r="H2507" s="8" t="s">
        <v>84</v>
      </c>
      <c r="I2507" s="8" t="s">
        <v>85</v>
      </c>
      <c r="K2507" s="8" t="s">
        <v>8330</v>
      </c>
    </row>
    <row r="2508" spans="1:11" s="8" customFormat="1">
      <c r="A2508" s="8" t="s">
        <v>8340</v>
      </c>
      <c r="B2508" s="8" t="s">
        <v>8341</v>
      </c>
      <c r="C2508" s="8" t="s">
        <v>8342</v>
      </c>
      <c r="E2508" s="8" t="s">
        <v>288</v>
      </c>
      <c r="H2508" s="8" t="s">
        <v>84</v>
      </c>
      <c r="I2508" s="8" t="s">
        <v>85</v>
      </c>
      <c r="K2508" s="8" t="s">
        <v>8330</v>
      </c>
    </row>
    <row r="2509" spans="1:11" s="8" customFormat="1">
      <c r="A2509" s="8" t="s">
        <v>8343</v>
      </c>
      <c r="B2509" s="8" t="s">
        <v>8344</v>
      </c>
      <c r="C2509" s="8" t="s">
        <v>8345</v>
      </c>
      <c r="E2509" s="8" t="s">
        <v>494</v>
      </c>
      <c r="H2509" s="8" t="s">
        <v>84</v>
      </c>
      <c r="I2509" s="8" t="s">
        <v>85</v>
      </c>
      <c r="K2509" s="8" t="s">
        <v>8330</v>
      </c>
    </row>
    <row r="2510" spans="1:11" s="8" customFormat="1">
      <c r="A2510" s="8" t="s">
        <v>8346</v>
      </c>
      <c r="B2510" s="8" t="s">
        <v>8347</v>
      </c>
      <c r="C2510" s="8" t="s">
        <v>8348</v>
      </c>
      <c r="E2510" s="8" t="s">
        <v>194</v>
      </c>
      <c r="H2510" s="8" t="s">
        <v>84</v>
      </c>
      <c r="I2510" s="8" t="s">
        <v>1317</v>
      </c>
      <c r="K2510" s="8" t="s">
        <v>8330</v>
      </c>
    </row>
    <row r="2511" spans="1:11" s="8" customFormat="1">
      <c r="A2511" s="8" t="s">
        <v>8349</v>
      </c>
      <c r="B2511" s="8" t="s">
        <v>8350</v>
      </c>
      <c r="C2511" s="8" t="s">
        <v>8351</v>
      </c>
      <c r="E2511" s="8" t="s">
        <v>288</v>
      </c>
      <c r="H2511" s="8" t="s">
        <v>393</v>
      </c>
      <c r="I2511" s="8" t="s">
        <v>8352</v>
      </c>
      <c r="K2511" s="8" t="s">
        <v>8330</v>
      </c>
    </row>
    <row r="2512" spans="1:11" s="8" customFormat="1">
      <c r="A2512" s="8" t="s">
        <v>8353</v>
      </c>
      <c r="B2512" s="8" t="s">
        <v>8354</v>
      </c>
      <c r="C2512" s="8" t="s">
        <v>8355</v>
      </c>
      <c r="E2512" s="8" t="s">
        <v>194</v>
      </c>
      <c r="H2512" s="8" t="s">
        <v>84</v>
      </c>
      <c r="I2512" s="8" t="s">
        <v>85</v>
      </c>
      <c r="K2512" s="8" t="s">
        <v>8330</v>
      </c>
    </row>
    <row r="2513" spans="1:11" s="8" customFormat="1">
      <c r="A2513" s="8" t="s">
        <v>8356</v>
      </c>
      <c r="B2513" s="8" t="s">
        <v>8357</v>
      </c>
      <c r="C2513" s="8" t="s">
        <v>8358</v>
      </c>
      <c r="E2513" s="8" t="s">
        <v>414</v>
      </c>
      <c r="H2513" s="8" t="s">
        <v>84</v>
      </c>
      <c r="I2513" s="8" t="s">
        <v>85</v>
      </c>
      <c r="K2513" s="8" t="s">
        <v>8330</v>
      </c>
    </row>
    <row r="2514" spans="1:11" s="8" customFormat="1">
      <c r="A2514" s="8" t="s">
        <v>8359</v>
      </c>
      <c r="B2514" s="8" t="s">
        <v>8360</v>
      </c>
      <c r="C2514" s="8" t="s">
        <v>8361</v>
      </c>
      <c r="E2514" s="8" t="s">
        <v>1034</v>
      </c>
      <c r="H2514" s="8" t="s">
        <v>84</v>
      </c>
      <c r="I2514" s="8" t="s">
        <v>85</v>
      </c>
      <c r="K2514" s="8" t="s">
        <v>8330</v>
      </c>
    </row>
    <row r="2515" spans="1:11" s="8" customFormat="1">
      <c r="A2515" s="8" t="s">
        <v>8362</v>
      </c>
      <c r="B2515" s="8" t="s">
        <v>8363</v>
      </c>
      <c r="C2515" s="8" t="s">
        <v>8364</v>
      </c>
      <c r="E2515" s="8" t="s">
        <v>414</v>
      </c>
      <c r="F2515" s="8" t="s">
        <v>79</v>
      </c>
      <c r="G2515" s="8" t="s">
        <v>80</v>
      </c>
      <c r="H2515" s="8" t="s">
        <v>84</v>
      </c>
      <c r="I2515" s="8" t="s">
        <v>85</v>
      </c>
      <c r="K2515" s="8" t="s">
        <v>8330</v>
      </c>
    </row>
    <row r="2516" spans="1:11" s="8" customFormat="1">
      <c r="A2516" s="8" t="s">
        <v>8365</v>
      </c>
      <c r="B2516" s="8" t="s">
        <v>8366</v>
      </c>
      <c r="C2516" s="8" t="s">
        <v>8367</v>
      </c>
      <c r="E2516" s="8" t="s">
        <v>494</v>
      </c>
      <c r="H2516" s="8" t="s">
        <v>84</v>
      </c>
      <c r="I2516" s="8" t="s">
        <v>85</v>
      </c>
      <c r="K2516" s="8" t="s">
        <v>8330</v>
      </c>
    </row>
    <row r="2517" spans="1:11" s="8" customFormat="1">
      <c r="A2517" s="8" t="s">
        <v>8368</v>
      </c>
      <c r="B2517" s="8" t="s">
        <v>8369</v>
      </c>
      <c r="C2517" s="8" t="s">
        <v>8370</v>
      </c>
      <c r="E2517" s="8" t="s">
        <v>74</v>
      </c>
      <c r="H2517" s="8" t="s">
        <v>84</v>
      </c>
      <c r="I2517" s="8" t="s">
        <v>1079</v>
      </c>
      <c r="K2517" s="8" t="s">
        <v>8330</v>
      </c>
    </row>
    <row r="2518" spans="1:11" s="8" customFormat="1">
      <c r="A2518" s="8" t="s">
        <v>8371</v>
      </c>
      <c r="B2518" s="8" t="s">
        <v>8372</v>
      </c>
      <c r="C2518" s="8" t="s">
        <v>8373</v>
      </c>
      <c r="E2518" s="8" t="s">
        <v>246</v>
      </c>
      <c r="F2518" s="8" t="s">
        <v>163</v>
      </c>
      <c r="G2518" s="8" t="s">
        <v>107</v>
      </c>
      <c r="H2518" s="8" t="s">
        <v>84</v>
      </c>
      <c r="I2518" s="8" t="s">
        <v>85</v>
      </c>
      <c r="K2518" s="8" t="s">
        <v>8330</v>
      </c>
    </row>
    <row r="2519" spans="1:11" s="8" customFormat="1">
      <c r="A2519" s="8" t="s">
        <v>8374</v>
      </c>
      <c r="B2519" s="8" t="s">
        <v>8375</v>
      </c>
      <c r="C2519" s="8" t="s">
        <v>8376</v>
      </c>
      <c r="E2519" s="8" t="s">
        <v>288</v>
      </c>
      <c r="H2519" s="8" t="s">
        <v>84</v>
      </c>
      <c r="I2519" s="8" t="s">
        <v>85</v>
      </c>
      <c r="K2519" s="8" t="s">
        <v>8330</v>
      </c>
    </row>
    <row r="2520" spans="1:11" s="8" customFormat="1">
      <c r="A2520" s="8" t="s">
        <v>8377</v>
      </c>
      <c r="B2520" s="8" t="s">
        <v>8378</v>
      </c>
      <c r="C2520" s="8" t="s">
        <v>8379</v>
      </c>
      <c r="E2520" s="8" t="s">
        <v>194</v>
      </c>
      <c r="H2520" s="8" t="s">
        <v>84</v>
      </c>
      <c r="I2520" s="8" t="s">
        <v>85</v>
      </c>
      <c r="K2520" s="8" t="s">
        <v>8330</v>
      </c>
    </row>
    <row r="2521" spans="1:11" s="8" customFormat="1">
      <c r="A2521" s="8" t="s">
        <v>8380</v>
      </c>
      <c r="B2521" s="8" t="s">
        <v>8381</v>
      </c>
      <c r="C2521" s="8" t="s">
        <v>8382</v>
      </c>
      <c r="E2521" s="8" t="s">
        <v>500</v>
      </c>
      <c r="H2521" s="8" t="s">
        <v>84</v>
      </c>
      <c r="I2521" s="8" t="s">
        <v>85</v>
      </c>
      <c r="K2521" s="8" t="s">
        <v>8330</v>
      </c>
    </row>
    <row r="2522" spans="1:11" s="8" customFormat="1">
      <c r="A2522" s="8" t="s">
        <v>8383</v>
      </c>
      <c r="B2522" s="8" t="s">
        <v>8384</v>
      </c>
      <c r="C2522" s="8" t="s">
        <v>8385</v>
      </c>
      <c r="E2522" s="8" t="s">
        <v>1371</v>
      </c>
      <c r="F2522" s="8" t="s">
        <v>79</v>
      </c>
      <c r="G2522" s="8" t="s">
        <v>80</v>
      </c>
      <c r="H2522" s="8" t="s">
        <v>84</v>
      </c>
      <c r="I2522" s="8" t="s">
        <v>85</v>
      </c>
      <c r="K2522" s="8" t="s">
        <v>8330</v>
      </c>
    </row>
    <row r="2523" spans="1:11" s="8" customFormat="1">
      <c r="A2523" s="8" t="s">
        <v>8386</v>
      </c>
      <c r="B2523" s="8" t="s">
        <v>5538</v>
      </c>
      <c r="C2523" s="8" t="s">
        <v>8387</v>
      </c>
      <c r="E2523" s="8" t="s">
        <v>494</v>
      </c>
      <c r="H2523" s="8" t="s">
        <v>84</v>
      </c>
      <c r="I2523" s="8" t="s">
        <v>1568</v>
      </c>
      <c r="K2523" s="8" t="s">
        <v>8330</v>
      </c>
    </row>
    <row r="2524" spans="1:11" s="8" customFormat="1">
      <c r="A2524" s="8" t="s">
        <v>8388</v>
      </c>
      <c r="B2524" s="8" t="s">
        <v>8389</v>
      </c>
      <c r="C2524" s="8" t="s">
        <v>8390</v>
      </c>
      <c r="E2524" s="8" t="s">
        <v>189</v>
      </c>
      <c r="H2524" s="8" t="s">
        <v>84</v>
      </c>
      <c r="I2524" s="8" t="s">
        <v>85</v>
      </c>
      <c r="K2524" s="8" t="s">
        <v>8330</v>
      </c>
    </row>
    <row r="2525" spans="1:11" s="8" customFormat="1">
      <c r="A2525" s="8" t="s">
        <v>8391</v>
      </c>
      <c r="B2525" s="8" t="s">
        <v>8392</v>
      </c>
      <c r="C2525" s="8" t="s">
        <v>8393</v>
      </c>
      <c r="E2525" s="8" t="s">
        <v>414</v>
      </c>
      <c r="H2525" s="8" t="s">
        <v>84</v>
      </c>
      <c r="I2525" s="8" t="s">
        <v>85</v>
      </c>
      <c r="K2525" s="8" t="s">
        <v>8394</v>
      </c>
    </row>
    <row r="2526" spans="1:11" s="8" customFormat="1">
      <c r="A2526" s="8" t="s">
        <v>8395</v>
      </c>
      <c r="B2526" s="8" t="s">
        <v>8396</v>
      </c>
      <c r="C2526" s="8" t="s">
        <v>8397</v>
      </c>
      <c r="E2526" s="8" t="s">
        <v>144</v>
      </c>
      <c r="H2526" s="8" t="s">
        <v>84</v>
      </c>
      <c r="I2526" s="8" t="s">
        <v>85</v>
      </c>
      <c r="K2526" s="8" t="s">
        <v>8398</v>
      </c>
    </row>
    <row r="2527" spans="1:11" s="8" customFormat="1">
      <c r="A2527" s="8" t="s">
        <v>8399</v>
      </c>
      <c r="B2527" s="8" t="s">
        <v>8400</v>
      </c>
      <c r="C2527" s="8" t="s">
        <v>8401</v>
      </c>
      <c r="E2527" s="8" t="s">
        <v>494</v>
      </c>
      <c r="H2527" s="8" t="s">
        <v>84</v>
      </c>
      <c r="I2527" s="8" t="s">
        <v>85</v>
      </c>
      <c r="K2527" s="8" t="s">
        <v>8398</v>
      </c>
    </row>
    <row r="2528" spans="1:11" s="8" customFormat="1">
      <c r="A2528" s="8" t="s">
        <v>8402</v>
      </c>
      <c r="B2528" s="8" t="s">
        <v>8403</v>
      </c>
      <c r="C2528" s="8" t="s">
        <v>8404</v>
      </c>
      <c r="E2528" s="8" t="s">
        <v>500</v>
      </c>
      <c r="H2528" s="8" t="s">
        <v>84</v>
      </c>
      <c r="I2528" s="8" t="s">
        <v>85</v>
      </c>
      <c r="K2528" s="8" t="s">
        <v>8398</v>
      </c>
    </row>
    <row r="2529" spans="1:11" s="8" customFormat="1">
      <c r="A2529" s="8" t="s">
        <v>8405</v>
      </c>
      <c r="B2529" s="8" t="s">
        <v>8406</v>
      </c>
      <c r="C2529" s="8" t="s">
        <v>8407</v>
      </c>
      <c r="E2529" s="8" t="s">
        <v>8408</v>
      </c>
      <c r="F2529" s="8" t="s">
        <v>2738</v>
      </c>
      <c r="H2529" s="8" t="s">
        <v>1333</v>
      </c>
      <c r="I2529" s="8" t="s">
        <v>3868</v>
      </c>
      <c r="K2529" s="8" t="s">
        <v>8398</v>
      </c>
    </row>
    <row r="2530" spans="1:11" s="8" customFormat="1">
      <c r="A2530" s="8" t="s">
        <v>8409</v>
      </c>
      <c r="B2530" s="8" t="s">
        <v>8410</v>
      </c>
      <c r="C2530" s="8" t="s">
        <v>8411</v>
      </c>
      <c r="E2530" s="8" t="s">
        <v>194</v>
      </c>
      <c r="H2530" s="8" t="s">
        <v>84</v>
      </c>
      <c r="I2530" s="8" t="s">
        <v>85</v>
      </c>
      <c r="K2530" s="8" t="s">
        <v>8398</v>
      </c>
    </row>
    <row r="2531" spans="1:11" s="8" customFormat="1">
      <c r="A2531" s="8" t="s">
        <v>8412</v>
      </c>
      <c r="B2531" s="8" t="s">
        <v>8413</v>
      </c>
      <c r="C2531" s="8" t="s">
        <v>8414</v>
      </c>
      <c r="E2531" s="8" t="s">
        <v>494</v>
      </c>
      <c r="H2531" s="8" t="s">
        <v>84</v>
      </c>
      <c r="I2531" s="8" t="s">
        <v>85</v>
      </c>
      <c r="K2531" s="8" t="s">
        <v>8398</v>
      </c>
    </row>
    <row r="2532" spans="1:11" s="8" customFormat="1">
      <c r="A2532" s="8" t="s">
        <v>8415</v>
      </c>
      <c r="B2532" s="8" t="s">
        <v>8416</v>
      </c>
      <c r="C2532" s="8" t="s">
        <v>8417</v>
      </c>
      <c r="E2532" s="8" t="s">
        <v>200</v>
      </c>
      <c r="H2532" s="8" t="s">
        <v>84</v>
      </c>
      <c r="I2532" s="8" t="s">
        <v>85</v>
      </c>
      <c r="K2532" s="8" t="s">
        <v>8398</v>
      </c>
    </row>
    <row r="2533" spans="1:11" s="8" customFormat="1">
      <c r="A2533" s="8" t="s">
        <v>8418</v>
      </c>
      <c r="B2533" s="8" t="s">
        <v>8419</v>
      </c>
      <c r="C2533" s="8" t="s">
        <v>8420</v>
      </c>
      <c r="E2533" s="8" t="s">
        <v>194</v>
      </c>
      <c r="H2533" s="8" t="s">
        <v>84</v>
      </c>
      <c r="I2533" s="8" t="s">
        <v>85</v>
      </c>
      <c r="K2533" s="8" t="s">
        <v>8398</v>
      </c>
    </row>
    <row r="2534" spans="1:11" s="8" customFormat="1">
      <c r="A2534" s="8" t="s">
        <v>8421</v>
      </c>
      <c r="B2534" s="8" t="s">
        <v>8422</v>
      </c>
      <c r="C2534" s="8" t="s">
        <v>8423</v>
      </c>
      <c r="E2534" s="8" t="s">
        <v>194</v>
      </c>
      <c r="H2534" s="8" t="s">
        <v>84</v>
      </c>
      <c r="I2534" s="8" t="s">
        <v>85</v>
      </c>
      <c r="K2534" s="8" t="s">
        <v>8398</v>
      </c>
    </row>
    <row r="2535" spans="1:11" s="8" customFormat="1">
      <c r="A2535" s="8" t="s">
        <v>8424</v>
      </c>
      <c r="B2535" s="8" t="s">
        <v>8425</v>
      </c>
      <c r="C2535" s="8" t="s">
        <v>8426</v>
      </c>
      <c r="E2535" s="8" t="s">
        <v>494</v>
      </c>
      <c r="H2535" s="8" t="s">
        <v>84</v>
      </c>
      <c r="I2535" s="8" t="s">
        <v>85</v>
      </c>
      <c r="K2535" s="8" t="s">
        <v>8398</v>
      </c>
    </row>
    <row r="2536" spans="1:11" s="8" customFormat="1">
      <c r="A2536" s="8" t="s">
        <v>8427</v>
      </c>
      <c r="B2536" s="8" t="s">
        <v>8428</v>
      </c>
      <c r="C2536" s="8" t="s">
        <v>8429</v>
      </c>
      <c r="E2536" s="8" t="s">
        <v>200</v>
      </c>
      <c r="H2536" s="8" t="s">
        <v>84</v>
      </c>
      <c r="I2536" s="8" t="s">
        <v>85</v>
      </c>
      <c r="K2536" s="8" t="s">
        <v>8398</v>
      </c>
    </row>
    <row r="2537" spans="1:11" s="8" customFormat="1">
      <c r="A2537" s="8" t="s">
        <v>8430</v>
      </c>
      <c r="B2537" s="8" t="s">
        <v>8431</v>
      </c>
      <c r="C2537" s="8" t="s">
        <v>8432</v>
      </c>
      <c r="E2537" s="8" t="s">
        <v>200</v>
      </c>
      <c r="H2537" s="8" t="s">
        <v>84</v>
      </c>
      <c r="I2537" s="8" t="s">
        <v>85</v>
      </c>
      <c r="K2537" s="8" t="s">
        <v>8398</v>
      </c>
    </row>
    <row r="2538" spans="1:11" s="8" customFormat="1">
      <c r="A2538" s="8" t="s">
        <v>8433</v>
      </c>
      <c r="B2538" s="8" t="s">
        <v>8434</v>
      </c>
      <c r="C2538" s="8" t="s">
        <v>8435</v>
      </c>
      <c r="E2538" s="8" t="s">
        <v>189</v>
      </c>
      <c r="H2538" s="8" t="s">
        <v>84</v>
      </c>
      <c r="I2538" s="8" t="s">
        <v>85</v>
      </c>
      <c r="K2538" s="8" t="s">
        <v>8436</v>
      </c>
    </row>
    <row r="2539" spans="1:11" s="8" customFormat="1">
      <c r="A2539" s="8" t="s">
        <v>8437</v>
      </c>
      <c r="B2539" s="8" t="s">
        <v>8438</v>
      </c>
      <c r="C2539" s="8" t="s">
        <v>8439</v>
      </c>
      <c r="E2539" s="8" t="s">
        <v>200</v>
      </c>
      <c r="H2539" s="8" t="s">
        <v>84</v>
      </c>
      <c r="I2539" s="8" t="s">
        <v>85</v>
      </c>
      <c r="K2539" s="8" t="s">
        <v>8440</v>
      </c>
    </row>
    <row r="2540" spans="1:11" s="8" customFormat="1">
      <c r="A2540" s="8" t="s">
        <v>8441</v>
      </c>
      <c r="B2540" s="8" t="s">
        <v>8442</v>
      </c>
      <c r="C2540" s="8" t="s">
        <v>8443</v>
      </c>
      <c r="E2540" s="8" t="s">
        <v>194</v>
      </c>
      <c r="H2540" s="8" t="s">
        <v>84</v>
      </c>
      <c r="I2540" s="8" t="s">
        <v>1030</v>
      </c>
      <c r="K2540" s="8" t="s">
        <v>8440</v>
      </c>
    </row>
    <row r="2541" spans="1:11" s="8" customFormat="1">
      <c r="A2541" s="8" t="s">
        <v>8444</v>
      </c>
      <c r="B2541" s="8" t="s">
        <v>8445</v>
      </c>
      <c r="C2541" s="8" t="s">
        <v>8446</v>
      </c>
      <c r="E2541" s="8" t="s">
        <v>194</v>
      </c>
      <c r="H2541" s="8" t="s">
        <v>84</v>
      </c>
      <c r="I2541" s="8" t="s">
        <v>85</v>
      </c>
      <c r="K2541" s="8" t="s">
        <v>8447</v>
      </c>
    </row>
    <row r="2542" spans="1:11" s="8" customFormat="1">
      <c r="A2542" s="8" t="s">
        <v>8448</v>
      </c>
      <c r="B2542" s="8" t="s">
        <v>8449</v>
      </c>
      <c r="C2542" s="8" t="s">
        <v>8450</v>
      </c>
      <c r="E2542" s="8" t="s">
        <v>218</v>
      </c>
      <c r="H2542" s="8" t="s">
        <v>84</v>
      </c>
      <c r="I2542" s="8" t="s">
        <v>85</v>
      </c>
      <c r="K2542" s="8" t="s">
        <v>8447</v>
      </c>
    </row>
    <row r="2543" spans="1:11" s="8" customFormat="1">
      <c r="A2543" s="8" t="s">
        <v>8451</v>
      </c>
      <c r="B2543" s="8" t="s">
        <v>8452</v>
      </c>
      <c r="C2543" s="8" t="s">
        <v>8453</v>
      </c>
      <c r="E2543" s="8" t="s">
        <v>194</v>
      </c>
      <c r="H2543" s="8" t="s">
        <v>84</v>
      </c>
      <c r="I2543" s="8" t="s">
        <v>1079</v>
      </c>
      <c r="K2543" s="8" t="s">
        <v>8454</v>
      </c>
    </row>
    <row r="2544" spans="1:11" s="8" customFormat="1">
      <c r="A2544" s="8" t="s">
        <v>8455</v>
      </c>
      <c r="B2544" s="8" t="s">
        <v>8456</v>
      </c>
      <c r="C2544" s="8" t="s">
        <v>8457</v>
      </c>
      <c r="E2544" s="8" t="s">
        <v>53</v>
      </c>
      <c r="H2544" s="8" t="s">
        <v>84</v>
      </c>
      <c r="I2544" s="8" t="s">
        <v>85</v>
      </c>
      <c r="K2544" s="8" t="s">
        <v>8454</v>
      </c>
    </row>
    <row r="2545" spans="1:11" s="8" customFormat="1">
      <c r="A2545" s="8" t="s">
        <v>8458</v>
      </c>
      <c r="B2545" s="8" t="s">
        <v>8459</v>
      </c>
      <c r="C2545" s="8" t="s">
        <v>8460</v>
      </c>
      <c r="E2545" s="8" t="s">
        <v>494</v>
      </c>
      <c r="H2545" s="8" t="s">
        <v>84</v>
      </c>
      <c r="I2545" s="8" t="s">
        <v>85</v>
      </c>
      <c r="K2545" s="8" t="s">
        <v>8454</v>
      </c>
    </row>
    <row r="2546" spans="1:11" s="8" customFormat="1">
      <c r="A2546" s="8" t="s">
        <v>8461</v>
      </c>
      <c r="B2546" s="8" t="s">
        <v>8462</v>
      </c>
      <c r="C2546" s="8" t="s">
        <v>8463</v>
      </c>
      <c r="E2546" s="8" t="s">
        <v>200</v>
      </c>
      <c r="H2546" s="8" t="s">
        <v>84</v>
      </c>
      <c r="I2546" s="8" t="s">
        <v>85</v>
      </c>
      <c r="K2546" s="8" t="s">
        <v>8454</v>
      </c>
    </row>
    <row r="2547" spans="1:11" s="8" customFormat="1">
      <c r="A2547" s="8" t="s">
        <v>8464</v>
      </c>
      <c r="B2547" s="8" t="s">
        <v>8465</v>
      </c>
      <c r="C2547" s="8" t="s">
        <v>8466</v>
      </c>
      <c r="H2547" s="8" t="s">
        <v>84</v>
      </c>
      <c r="I2547" s="8" t="s">
        <v>85</v>
      </c>
      <c r="K2547" s="8" t="s">
        <v>8454</v>
      </c>
    </row>
    <row r="2548" spans="1:11" s="8" customFormat="1">
      <c r="A2548" s="8" t="s">
        <v>8467</v>
      </c>
      <c r="B2548" s="8" t="s">
        <v>8468</v>
      </c>
      <c r="C2548" s="8" t="s">
        <v>8469</v>
      </c>
      <c r="E2548" s="8" t="s">
        <v>90</v>
      </c>
      <c r="H2548" s="8" t="s">
        <v>84</v>
      </c>
      <c r="I2548" s="8" t="s">
        <v>85</v>
      </c>
      <c r="K2548" s="8" t="s">
        <v>8470</v>
      </c>
    </row>
    <row r="2549" spans="1:11" s="8" customFormat="1">
      <c r="A2549" s="8" t="s">
        <v>8471</v>
      </c>
      <c r="B2549" s="8" t="s">
        <v>8472</v>
      </c>
      <c r="C2549" s="8" t="s">
        <v>8473</v>
      </c>
      <c r="E2549" s="8" t="s">
        <v>288</v>
      </c>
      <c r="H2549" s="8" t="s">
        <v>84</v>
      </c>
      <c r="I2549" s="8" t="s">
        <v>1079</v>
      </c>
      <c r="K2549" s="8" t="s">
        <v>8470</v>
      </c>
    </row>
    <row r="2550" spans="1:11" s="8" customFormat="1">
      <c r="A2550" s="8" t="s">
        <v>8474</v>
      </c>
      <c r="B2550" s="8" t="s">
        <v>8475</v>
      </c>
      <c r="C2550" s="8" t="s">
        <v>8476</v>
      </c>
      <c r="E2550" s="8" t="s">
        <v>200</v>
      </c>
      <c r="H2550" s="8" t="s">
        <v>84</v>
      </c>
      <c r="I2550" s="8" t="s">
        <v>85</v>
      </c>
      <c r="K2550" s="8" t="s">
        <v>8470</v>
      </c>
    </row>
    <row r="2551" spans="1:11" s="8" customFormat="1">
      <c r="A2551" s="8" t="s">
        <v>8477</v>
      </c>
      <c r="B2551" s="8" t="s">
        <v>8478</v>
      </c>
      <c r="C2551" s="8" t="s">
        <v>8479</v>
      </c>
      <c r="E2551" s="8" t="s">
        <v>200</v>
      </c>
      <c r="H2551" s="8" t="s">
        <v>1333</v>
      </c>
      <c r="I2551" s="8" t="s">
        <v>2469</v>
      </c>
      <c r="K2551" s="8" t="s">
        <v>8470</v>
      </c>
    </row>
    <row r="2552" spans="1:11" s="8" customFormat="1">
      <c r="A2552" s="8" t="s">
        <v>8480</v>
      </c>
      <c r="B2552" s="8" t="s">
        <v>5906</v>
      </c>
      <c r="C2552" s="8" t="s">
        <v>8481</v>
      </c>
      <c r="E2552" s="8" t="s">
        <v>194</v>
      </c>
      <c r="H2552" s="8" t="s">
        <v>1353</v>
      </c>
      <c r="I2552" s="8" t="s">
        <v>5582</v>
      </c>
      <c r="K2552" s="8" t="s">
        <v>8470</v>
      </c>
    </row>
    <row r="2553" spans="1:11" s="8" customFormat="1">
      <c r="A2553" s="8" t="s">
        <v>8482</v>
      </c>
      <c r="B2553" s="8" t="s">
        <v>8483</v>
      </c>
      <c r="C2553" s="8" t="s">
        <v>8484</v>
      </c>
      <c r="E2553" s="8" t="s">
        <v>414</v>
      </c>
      <c r="H2553" s="8" t="s">
        <v>84</v>
      </c>
      <c r="I2553" s="8" t="s">
        <v>85</v>
      </c>
      <c r="K2553" s="8" t="s">
        <v>8470</v>
      </c>
    </row>
    <row r="2554" spans="1:11" s="8" customFormat="1">
      <c r="A2554" s="8" t="s">
        <v>8485</v>
      </c>
      <c r="B2554" s="8" t="s">
        <v>8483</v>
      </c>
      <c r="C2554" s="8" t="s">
        <v>8486</v>
      </c>
      <c r="E2554" s="8" t="s">
        <v>414</v>
      </c>
      <c r="H2554" s="8" t="s">
        <v>84</v>
      </c>
      <c r="I2554" s="8" t="s">
        <v>85</v>
      </c>
      <c r="K2554" s="8" t="s">
        <v>8470</v>
      </c>
    </row>
    <row r="2555" spans="1:11" s="8" customFormat="1">
      <c r="A2555" s="8" t="s">
        <v>8487</v>
      </c>
      <c r="B2555" s="8" t="s">
        <v>8488</v>
      </c>
      <c r="C2555" s="8" t="s">
        <v>8489</v>
      </c>
      <c r="E2555" s="8" t="s">
        <v>3568</v>
      </c>
      <c r="H2555" s="8" t="s">
        <v>84</v>
      </c>
      <c r="I2555" s="8" t="s">
        <v>85</v>
      </c>
      <c r="K2555" s="8" t="s">
        <v>8470</v>
      </c>
    </row>
    <row r="2556" spans="1:11" s="8" customFormat="1">
      <c r="A2556" s="8" t="s">
        <v>8490</v>
      </c>
      <c r="B2556" s="8" t="s">
        <v>8491</v>
      </c>
      <c r="C2556" s="8" t="s">
        <v>8492</v>
      </c>
      <c r="E2556" s="8" t="s">
        <v>200</v>
      </c>
      <c r="H2556" s="8" t="s">
        <v>84</v>
      </c>
      <c r="I2556" s="8" t="s">
        <v>1064</v>
      </c>
      <c r="K2556" s="8" t="s">
        <v>8470</v>
      </c>
    </row>
    <row r="2557" spans="1:11" s="8" customFormat="1">
      <c r="A2557" s="8" t="s">
        <v>8493</v>
      </c>
      <c r="B2557" s="8" t="s">
        <v>8494</v>
      </c>
      <c r="C2557" s="8" t="s">
        <v>8495</v>
      </c>
      <c r="E2557" s="8" t="s">
        <v>194</v>
      </c>
      <c r="H2557" s="8" t="s">
        <v>84</v>
      </c>
      <c r="I2557" s="8" t="s">
        <v>85</v>
      </c>
      <c r="K2557" s="8" t="s">
        <v>8496</v>
      </c>
    </row>
    <row r="2558" spans="1:11" s="8" customFormat="1">
      <c r="A2558" s="8" t="s">
        <v>8497</v>
      </c>
      <c r="B2558" s="8" t="s">
        <v>8498</v>
      </c>
      <c r="C2558" s="8" t="s">
        <v>8499</v>
      </c>
      <c r="E2558" s="8" t="s">
        <v>494</v>
      </c>
      <c r="H2558" s="8" t="s">
        <v>84</v>
      </c>
      <c r="I2558" s="8" t="s">
        <v>1079</v>
      </c>
      <c r="K2558" s="8" t="s">
        <v>8496</v>
      </c>
    </row>
    <row r="2559" spans="1:11" s="8" customFormat="1">
      <c r="A2559" s="8" t="s">
        <v>8500</v>
      </c>
      <c r="B2559" s="8" t="s">
        <v>8501</v>
      </c>
      <c r="C2559" s="8" t="s">
        <v>8502</v>
      </c>
      <c r="E2559" s="8" t="s">
        <v>1034</v>
      </c>
      <c r="H2559" s="8" t="s">
        <v>84</v>
      </c>
      <c r="I2559" s="8" t="s">
        <v>85</v>
      </c>
      <c r="K2559" s="8" t="s">
        <v>8496</v>
      </c>
    </row>
    <row r="2560" spans="1:11" s="8" customFormat="1">
      <c r="A2560" s="8" t="s">
        <v>8503</v>
      </c>
      <c r="B2560" s="8" t="s">
        <v>157</v>
      </c>
      <c r="C2560" s="8" t="s">
        <v>8504</v>
      </c>
      <c r="E2560" s="8" t="s">
        <v>194</v>
      </c>
      <c r="H2560" s="8" t="s">
        <v>84</v>
      </c>
      <c r="I2560" s="8" t="s">
        <v>85</v>
      </c>
      <c r="K2560" s="8" t="s">
        <v>8496</v>
      </c>
    </row>
    <row r="2561" spans="1:11" s="8" customFormat="1">
      <c r="A2561" s="8" t="s">
        <v>8505</v>
      </c>
      <c r="B2561" s="8" t="s">
        <v>8506</v>
      </c>
      <c r="C2561" s="8" t="s">
        <v>8507</v>
      </c>
      <c r="E2561" s="8" t="s">
        <v>200</v>
      </c>
      <c r="H2561" s="8" t="s">
        <v>84</v>
      </c>
      <c r="I2561" s="8" t="s">
        <v>85</v>
      </c>
      <c r="K2561" s="8" t="s">
        <v>8496</v>
      </c>
    </row>
    <row r="2562" spans="1:11" s="8" customFormat="1">
      <c r="A2562" s="8" t="s">
        <v>8508</v>
      </c>
      <c r="B2562" s="8" t="s">
        <v>8509</v>
      </c>
      <c r="C2562" s="8" t="s">
        <v>8510</v>
      </c>
      <c r="E2562" s="8" t="s">
        <v>594</v>
      </c>
      <c r="H2562" s="8" t="s">
        <v>84</v>
      </c>
      <c r="I2562" s="8" t="s">
        <v>85</v>
      </c>
      <c r="K2562" s="8" t="s">
        <v>8511</v>
      </c>
    </row>
    <row r="2563" spans="1:11" s="8" customFormat="1">
      <c r="A2563" s="8" t="s">
        <v>8512</v>
      </c>
      <c r="B2563" s="8" t="s">
        <v>8513</v>
      </c>
      <c r="C2563" s="8" t="s">
        <v>8514</v>
      </c>
      <c r="E2563" s="8" t="s">
        <v>194</v>
      </c>
      <c r="H2563" s="8" t="s">
        <v>84</v>
      </c>
      <c r="I2563" s="8" t="s">
        <v>85</v>
      </c>
      <c r="K2563" s="8" t="s">
        <v>8511</v>
      </c>
    </row>
    <row r="2564" spans="1:11" s="8" customFormat="1">
      <c r="A2564" s="8" t="s">
        <v>8515</v>
      </c>
      <c r="B2564" s="8" t="s">
        <v>8516</v>
      </c>
      <c r="C2564" s="8" t="s">
        <v>8517</v>
      </c>
      <c r="E2564" s="8" t="s">
        <v>494</v>
      </c>
      <c r="H2564" s="8" t="s">
        <v>84</v>
      </c>
      <c r="I2564" s="8" t="s">
        <v>85</v>
      </c>
      <c r="K2564" s="8" t="s">
        <v>8511</v>
      </c>
    </row>
    <row r="2565" spans="1:11" s="8" customFormat="1">
      <c r="A2565" s="8" t="s">
        <v>8518</v>
      </c>
      <c r="B2565" s="8" t="s">
        <v>8519</v>
      </c>
      <c r="C2565" s="8" t="s">
        <v>8520</v>
      </c>
      <c r="E2565" s="8" t="s">
        <v>494</v>
      </c>
      <c r="H2565" s="8" t="s">
        <v>84</v>
      </c>
      <c r="I2565" s="8" t="s">
        <v>85</v>
      </c>
      <c r="K2565" s="8" t="s">
        <v>8511</v>
      </c>
    </row>
    <row r="2566" spans="1:11" s="8" customFormat="1">
      <c r="A2566" s="8" t="s">
        <v>8521</v>
      </c>
      <c r="B2566" s="8" t="s">
        <v>8522</v>
      </c>
      <c r="C2566" s="8" t="s">
        <v>8523</v>
      </c>
      <c r="E2566" s="8" t="s">
        <v>194</v>
      </c>
      <c r="H2566" s="8" t="s">
        <v>84</v>
      </c>
      <c r="I2566" s="8" t="s">
        <v>85</v>
      </c>
      <c r="K2566" s="8" t="s">
        <v>8511</v>
      </c>
    </row>
    <row r="2567" spans="1:11" s="8" customFormat="1">
      <c r="A2567" s="8" t="s">
        <v>8524</v>
      </c>
      <c r="B2567" s="8" t="s">
        <v>8525</v>
      </c>
      <c r="C2567" s="8" t="s">
        <v>8526</v>
      </c>
      <c r="E2567" s="8" t="s">
        <v>194</v>
      </c>
      <c r="H2567" s="8" t="s">
        <v>84</v>
      </c>
      <c r="I2567" s="8" t="s">
        <v>85</v>
      </c>
      <c r="K2567" s="8" t="s">
        <v>8511</v>
      </c>
    </row>
    <row r="2568" spans="1:11" s="8" customFormat="1">
      <c r="A2568" s="8" t="s">
        <v>8527</v>
      </c>
      <c r="B2568" s="8" t="s">
        <v>8528</v>
      </c>
      <c r="C2568" s="8" t="s">
        <v>8529</v>
      </c>
      <c r="E2568" s="8" t="s">
        <v>200</v>
      </c>
      <c r="F2568" s="8" t="s">
        <v>163</v>
      </c>
      <c r="G2568" s="8" t="s">
        <v>107</v>
      </c>
      <c r="H2568" s="8" t="s">
        <v>84</v>
      </c>
      <c r="I2568" s="8" t="s">
        <v>85</v>
      </c>
      <c r="K2568" s="8" t="s">
        <v>8511</v>
      </c>
    </row>
    <row r="2569" spans="1:11" s="8" customFormat="1">
      <c r="A2569" s="8" t="s">
        <v>8530</v>
      </c>
      <c r="B2569" s="8" t="s">
        <v>8531</v>
      </c>
      <c r="C2569" s="8" t="s">
        <v>8532</v>
      </c>
      <c r="E2569" s="8" t="s">
        <v>194</v>
      </c>
      <c r="H2569" s="8" t="s">
        <v>84</v>
      </c>
      <c r="I2569" s="8" t="s">
        <v>85</v>
      </c>
      <c r="K2569" s="8" t="s">
        <v>8511</v>
      </c>
    </row>
    <row r="2570" spans="1:11" s="8" customFormat="1">
      <c r="A2570" s="8" t="s">
        <v>8533</v>
      </c>
      <c r="B2570" s="8" t="s">
        <v>8525</v>
      </c>
      <c r="C2570" s="8" t="s">
        <v>8534</v>
      </c>
      <c r="E2570" s="8" t="s">
        <v>5205</v>
      </c>
      <c r="H2570" s="8" t="s">
        <v>84</v>
      </c>
      <c r="I2570" s="8" t="s">
        <v>85</v>
      </c>
      <c r="K2570" s="8" t="s">
        <v>8511</v>
      </c>
    </row>
    <row r="2571" spans="1:11" s="8" customFormat="1">
      <c r="A2571" s="8" t="s">
        <v>8535</v>
      </c>
      <c r="B2571" s="8" t="s">
        <v>8536</v>
      </c>
      <c r="C2571" s="8" t="s">
        <v>8537</v>
      </c>
      <c r="E2571" s="8" t="s">
        <v>354</v>
      </c>
      <c r="H2571" s="8" t="s">
        <v>1056</v>
      </c>
      <c r="I2571" s="8" t="s">
        <v>3708</v>
      </c>
      <c r="K2571" s="8" t="s">
        <v>8511</v>
      </c>
    </row>
    <row r="2572" spans="1:11" s="8" customFormat="1">
      <c r="A2572" s="8" t="s">
        <v>8538</v>
      </c>
      <c r="B2572" s="8" t="s">
        <v>8539</v>
      </c>
      <c r="C2572" s="8" t="s">
        <v>8540</v>
      </c>
      <c r="E2572" s="8" t="s">
        <v>288</v>
      </c>
      <c r="H2572" s="8" t="s">
        <v>84</v>
      </c>
      <c r="I2572" s="8" t="s">
        <v>85</v>
      </c>
      <c r="K2572" s="8" t="s">
        <v>8511</v>
      </c>
    </row>
    <row r="2573" spans="1:11" s="8" customFormat="1">
      <c r="A2573" s="8" t="s">
        <v>8541</v>
      </c>
      <c r="B2573" s="8" t="s">
        <v>8542</v>
      </c>
      <c r="C2573" s="8" t="s">
        <v>8543</v>
      </c>
      <c r="E2573" s="8" t="s">
        <v>194</v>
      </c>
      <c r="H2573" s="8" t="s">
        <v>84</v>
      </c>
      <c r="I2573" s="8" t="s">
        <v>1064</v>
      </c>
      <c r="K2573" s="8" t="s">
        <v>8511</v>
      </c>
    </row>
    <row r="2574" spans="1:11" s="8" customFormat="1">
      <c r="A2574" s="8" t="s">
        <v>8544</v>
      </c>
      <c r="B2574" s="8" t="s">
        <v>8545</v>
      </c>
      <c r="C2574" s="8" t="s">
        <v>8546</v>
      </c>
      <c r="E2574" s="8" t="s">
        <v>288</v>
      </c>
      <c r="H2574" s="8" t="s">
        <v>4291</v>
      </c>
      <c r="I2574" s="8" t="s">
        <v>4291</v>
      </c>
      <c r="K2574" s="8" t="s">
        <v>8511</v>
      </c>
    </row>
    <row r="2575" spans="1:11" s="8" customFormat="1">
      <c r="A2575" s="8" t="s">
        <v>8547</v>
      </c>
      <c r="B2575" s="8" t="s">
        <v>8548</v>
      </c>
      <c r="C2575" s="8" t="s">
        <v>8549</v>
      </c>
      <c r="E2575" s="8" t="s">
        <v>288</v>
      </c>
      <c r="H2575" s="8" t="s">
        <v>2579</v>
      </c>
      <c r="I2575" s="8" t="s">
        <v>3590</v>
      </c>
      <c r="K2575" s="8" t="s">
        <v>8511</v>
      </c>
    </row>
    <row r="2576" spans="1:11" s="8" customFormat="1">
      <c r="A2576" s="8" t="s">
        <v>8550</v>
      </c>
      <c r="B2576" s="8" t="s">
        <v>8551</v>
      </c>
      <c r="C2576" s="8" t="s">
        <v>8552</v>
      </c>
      <c r="E2576" s="8" t="s">
        <v>105</v>
      </c>
      <c r="H2576" s="8" t="s">
        <v>84</v>
      </c>
      <c r="I2576" s="8" t="s">
        <v>85</v>
      </c>
      <c r="K2576" s="8" t="s">
        <v>8511</v>
      </c>
    </row>
    <row r="2577" spans="1:11" s="8" customFormat="1">
      <c r="A2577" s="8" t="s">
        <v>8553</v>
      </c>
      <c r="B2577" s="8" t="s">
        <v>8554</v>
      </c>
      <c r="C2577" s="8" t="s">
        <v>8555</v>
      </c>
      <c r="E2577" s="8" t="s">
        <v>494</v>
      </c>
      <c r="H2577" s="8" t="s">
        <v>84</v>
      </c>
      <c r="I2577" s="8" t="s">
        <v>85</v>
      </c>
      <c r="K2577" s="8" t="s">
        <v>8511</v>
      </c>
    </row>
    <row r="2578" spans="1:11" s="8" customFormat="1">
      <c r="A2578" s="8" t="s">
        <v>8556</v>
      </c>
      <c r="B2578" s="8" t="s">
        <v>8557</v>
      </c>
      <c r="C2578" s="8" t="s">
        <v>8558</v>
      </c>
      <c r="E2578" s="8" t="s">
        <v>105</v>
      </c>
      <c r="H2578" s="8" t="s">
        <v>84</v>
      </c>
      <c r="I2578" s="8" t="s">
        <v>85</v>
      </c>
      <c r="K2578" s="8" t="s">
        <v>8511</v>
      </c>
    </row>
    <row r="2579" spans="1:11" s="8" customFormat="1">
      <c r="A2579" s="8" t="s">
        <v>8559</v>
      </c>
      <c r="B2579" s="8" t="s">
        <v>8560</v>
      </c>
      <c r="C2579" s="8" t="s">
        <v>8561</v>
      </c>
      <c r="E2579" s="8" t="s">
        <v>288</v>
      </c>
      <c r="H2579" s="8" t="s">
        <v>84</v>
      </c>
      <c r="I2579" s="8" t="s">
        <v>1079</v>
      </c>
      <c r="K2579" s="8" t="s">
        <v>8562</v>
      </c>
    </row>
    <row r="2580" spans="1:11" s="8" customFormat="1">
      <c r="A2580" s="8" t="s">
        <v>8563</v>
      </c>
      <c r="B2580" s="8" t="s">
        <v>8564</v>
      </c>
      <c r="C2580" s="8" t="s">
        <v>8565</v>
      </c>
      <c r="E2580" s="8" t="s">
        <v>194</v>
      </c>
      <c r="H2580" s="8" t="s">
        <v>84</v>
      </c>
      <c r="I2580" s="8" t="s">
        <v>85</v>
      </c>
      <c r="K2580" s="8" t="s">
        <v>8562</v>
      </c>
    </row>
    <row r="2581" spans="1:11" s="8" customFormat="1">
      <c r="A2581" s="8" t="s">
        <v>8566</v>
      </c>
      <c r="B2581" s="8" t="s">
        <v>8567</v>
      </c>
      <c r="C2581" s="8" t="s">
        <v>8568</v>
      </c>
      <c r="E2581" s="8" t="s">
        <v>288</v>
      </c>
      <c r="H2581" s="8" t="s">
        <v>84</v>
      </c>
      <c r="I2581" s="8" t="s">
        <v>85</v>
      </c>
      <c r="K2581" s="8" t="s">
        <v>8562</v>
      </c>
    </row>
    <row r="2582" spans="1:11" s="8" customFormat="1">
      <c r="A2582" s="8" t="s">
        <v>8569</v>
      </c>
      <c r="B2582" s="8" t="s">
        <v>8570</v>
      </c>
      <c r="C2582" s="8" t="s">
        <v>8571</v>
      </c>
      <c r="E2582" s="8" t="s">
        <v>288</v>
      </c>
      <c r="H2582" s="8" t="s">
        <v>84</v>
      </c>
      <c r="I2582" s="8" t="s">
        <v>85</v>
      </c>
      <c r="K2582" s="8" t="s">
        <v>8562</v>
      </c>
    </row>
    <row r="2583" spans="1:11" s="8" customFormat="1">
      <c r="A2583" s="8" t="s">
        <v>8572</v>
      </c>
      <c r="B2583" s="8" t="s">
        <v>8573</v>
      </c>
      <c r="C2583" s="8" t="s">
        <v>8574</v>
      </c>
      <c r="E2583" s="8" t="s">
        <v>194</v>
      </c>
      <c r="H2583" s="8" t="s">
        <v>84</v>
      </c>
      <c r="I2583" s="8" t="s">
        <v>85</v>
      </c>
      <c r="K2583" s="8" t="s">
        <v>8562</v>
      </c>
    </row>
    <row r="2584" spans="1:11" s="8" customFormat="1">
      <c r="A2584" s="8" t="s">
        <v>8575</v>
      </c>
      <c r="B2584" s="8" t="s">
        <v>8576</v>
      </c>
      <c r="C2584" s="8" t="s">
        <v>8577</v>
      </c>
      <c r="E2584" s="8" t="s">
        <v>194</v>
      </c>
      <c r="H2584" s="8" t="s">
        <v>84</v>
      </c>
      <c r="I2584" s="8" t="s">
        <v>85</v>
      </c>
      <c r="K2584" s="8" t="s">
        <v>8578</v>
      </c>
    </row>
    <row r="2585" spans="1:11" s="8" customFormat="1">
      <c r="A2585" s="8" t="s">
        <v>8579</v>
      </c>
      <c r="B2585" s="8" t="s">
        <v>8580</v>
      </c>
      <c r="C2585" s="8" t="s">
        <v>8581</v>
      </c>
      <c r="E2585" s="8" t="s">
        <v>8582</v>
      </c>
      <c r="H2585" s="8" t="s">
        <v>84</v>
      </c>
      <c r="I2585" s="8" t="s">
        <v>85</v>
      </c>
      <c r="K2585" s="8" t="s">
        <v>8583</v>
      </c>
    </row>
    <row r="2586" spans="1:11" s="8" customFormat="1">
      <c r="A2586" s="8" t="s">
        <v>8584</v>
      </c>
      <c r="B2586" s="8" t="s">
        <v>8585</v>
      </c>
      <c r="C2586" s="8" t="s">
        <v>8586</v>
      </c>
      <c r="E2586" s="8" t="s">
        <v>494</v>
      </c>
      <c r="H2586" s="8" t="s">
        <v>84</v>
      </c>
      <c r="I2586" s="8" t="s">
        <v>1079</v>
      </c>
      <c r="K2586" s="8" t="s">
        <v>8583</v>
      </c>
    </row>
    <row r="2587" spans="1:11" s="8" customFormat="1">
      <c r="A2587" s="8" t="s">
        <v>8587</v>
      </c>
      <c r="B2587" s="8" t="s">
        <v>8588</v>
      </c>
      <c r="C2587" s="8" t="s">
        <v>8589</v>
      </c>
      <c r="E2587" s="8" t="s">
        <v>194</v>
      </c>
      <c r="H2587" s="8" t="s">
        <v>1048</v>
      </c>
      <c r="I2587" s="8" t="s">
        <v>1254</v>
      </c>
      <c r="K2587" s="8" t="s">
        <v>8583</v>
      </c>
    </row>
    <row r="2588" spans="1:11" s="8" customFormat="1">
      <c r="A2588" s="8" t="s">
        <v>8590</v>
      </c>
      <c r="B2588" s="8" t="s">
        <v>8591</v>
      </c>
      <c r="C2588" s="8" t="s">
        <v>8592</v>
      </c>
      <c r="E2588" s="8" t="s">
        <v>494</v>
      </c>
      <c r="H2588" s="8" t="s">
        <v>1299</v>
      </c>
      <c r="I2588" s="8" t="s">
        <v>2416</v>
      </c>
      <c r="K2588" s="8" t="s">
        <v>8583</v>
      </c>
    </row>
    <row r="2589" spans="1:11" s="8" customFormat="1">
      <c r="A2589" s="8" t="s">
        <v>8593</v>
      </c>
      <c r="B2589" s="8" t="s">
        <v>8594</v>
      </c>
      <c r="C2589" s="8" t="s">
        <v>8595</v>
      </c>
      <c r="E2589" s="8" t="s">
        <v>288</v>
      </c>
      <c r="H2589" s="8" t="s">
        <v>84</v>
      </c>
      <c r="I2589" s="8" t="s">
        <v>85</v>
      </c>
      <c r="K2589" s="8" t="s">
        <v>8583</v>
      </c>
    </row>
    <row r="2590" spans="1:11" s="8" customFormat="1">
      <c r="A2590" s="8" t="s">
        <v>8596</v>
      </c>
      <c r="B2590" s="8" t="s">
        <v>8597</v>
      </c>
      <c r="C2590" s="8" t="s">
        <v>8598</v>
      </c>
      <c r="E2590" s="8" t="s">
        <v>194</v>
      </c>
      <c r="H2590" s="8" t="s">
        <v>84</v>
      </c>
      <c r="I2590" s="8" t="s">
        <v>1079</v>
      </c>
      <c r="K2590" s="8" t="s">
        <v>8583</v>
      </c>
    </row>
    <row r="2591" spans="1:11" s="8" customFormat="1">
      <c r="A2591" s="8" t="s">
        <v>8599</v>
      </c>
      <c r="B2591" s="8" t="s">
        <v>8600</v>
      </c>
      <c r="C2591" s="8" t="s">
        <v>8601</v>
      </c>
      <c r="E2591" s="8" t="s">
        <v>194</v>
      </c>
      <c r="H2591" s="8" t="s">
        <v>84</v>
      </c>
      <c r="I2591" s="8" t="s">
        <v>85</v>
      </c>
      <c r="K2591" s="8" t="s">
        <v>8583</v>
      </c>
    </row>
    <row r="2592" spans="1:11" s="8" customFormat="1">
      <c r="A2592" s="8" t="s">
        <v>8602</v>
      </c>
      <c r="B2592" s="8" t="s">
        <v>8603</v>
      </c>
      <c r="C2592" s="8" t="s">
        <v>8604</v>
      </c>
      <c r="E2592" s="8" t="s">
        <v>288</v>
      </c>
      <c r="H2592" s="8" t="s">
        <v>84</v>
      </c>
      <c r="I2592" s="8" t="s">
        <v>85</v>
      </c>
      <c r="K2592" s="8" t="s">
        <v>8583</v>
      </c>
    </row>
    <row r="2593" spans="1:11" s="8" customFormat="1">
      <c r="A2593" s="8" t="s">
        <v>8605</v>
      </c>
      <c r="B2593" s="8" t="s">
        <v>8588</v>
      </c>
      <c r="C2593" s="8" t="s">
        <v>8606</v>
      </c>
      <c r="E2593" s="8" t="s">
        <v>194</v>
      </c>
      <c r="H2593" s="8" t="s">
        <v>84</v>
      </c>
      <c r="I2593" s="8" t="s">
        <v>85</v>
      </c>
      <c r="K2593" s="8" t="s">
        <v>8583</v>
      </c>
    </row>
    <row r="2594" spans="1:11" s="8" customFormat="1">
      <c r="A2594" s="8" t="s">
        <v>8607</v>
      </c>
      <c r="B2594" s="8" t="s">
        <v>8608</v>
      </c>
      <c r="C2594" s="8" t="s">
        <v>8609</v>
      </c>
      <c r="E2594" s="8" t="s">
        <v>288</v>
      </c>
      <c r="H2594" s="8" t="s">
        <v>84</v>
      </c>
      <c r="I2594" s="8" t="s">
        <v>85</v>
      </c>
      <c r="K2594" s="8" t="s">
        <v>8583</v>
      </c>
    </row>
    <row r="2595" spans="1:11" s="8" customFormat="1">
      <c r="A2595" s="8" t="s">
        <v>8610</v>
      </c>
      <c r="B2595" s="8" t="s">
        <v>8611</v>
      </c>
      <c r="C2595" s="8" t="s">
        <v>8612</v>
      </c>
      <c r="E2595" s="8" t="s">
        <v>200</v>
      </c>
      <c r="H2595" s="8" t="s">
        <v>84</v>
      </c>
      <c r="I2595" s="8" t="s">
        <v>85</v>
      </c>
      <c r="K2595" s="8" t="s">
        <v>8583</v>
      </c>
    </row>
    <row r="2596" spans="1:11" s="8" customFormat="1">
      <c r="A2596" s="8" t="s">
        <v>8613</v>
      </c>
      <c r="B2596" s="8" t="s">
        <v>8614</v>
      </c>
      <c r="C2596" s="8" t="s">
        <v>8615</v>
      </c>
      <c r="E2596" s="8" t="s">
        <v>53</v>
      </c>
      <c r="H2596" s="8" t="s">
        <v>84</v>
      </c>
      <c r="I2596" s="8" t="s">
        <v>85</v>
      </c>
      <c r="K2596" s="8" t="s">
        <v>8583</v>
      </c>
    </row>
    <row r="2597" spans="1:11" s="8" customFormat="1">
      <c r="A2597" s="8" t="s">
        <v>8616</v>
      </c>
      <c r="B2597" s="8" t="s">
        <v>8617</v>
      </c>
      <c r="C2597" s="8" t="s">
        <v>8618</v>
      </c>
      <c r="E2597" s="8" t="s">
        <v>194</v>
      </c>
      <c r="H2597" s="8" t="s">
        <v>84</v>
      </c>
      <c r="I2597" s="8" t="s">
        <v>85</v>
      </c>
      <c r="K2597" s="8" t="s">
        <v>8619</v>
      </c>
    </row>
    <row r="2598" spans="1:11" s="8" customFormat="1">
      <c r="A2598" s="8" t="s">
        <v>8620</v>
      </c>
      <c r="B2598" s="8" t="s">
        <v>8621</v>
      </c>
      <c r="C2598" s="8" t="s">
        <v>8622</v>
      </c>
      <c r="H2598" s="8" t="s">
        <v>84</v>
      </c>
      <c r="I2598" s="8" t="s">
        <v>85</v>
      </c>
      <c r="K2598" s="8" t="s">
        <v>8619</v>
      </c>
    </row>
    <row r="2599" spans="1:11" s="8" customFormat="1">
      <c r="A2599" s="8" t="s">
        <v>8623</v>
      </c>
      <c r="B2599" s="8" t="s">
        <v>8624</v>
      </c>
      <c r="C2599" s="8" t="s">
        <v>8625</v>
      </c>
      <c r="E2599" s="8" t="s">
        <v>194</v>
      </c>
      <c r="H2599" s="8" t="s">
        <v>84</v>
      </c>
      <c r="I2599" s="8" t="s">
        <v>85</v>
      </c>
      <c r="K2599" s="8" t="s">
        <v>8619</v>
      </c>
    </row>
    <row r="2600" spans="1:11" s="8" customFormat="1">
      <c r="A2600" s="8" t="s">
        <v>8626</v>
      </c>
      <c r="B2600" s="8" t="s">
        <v>8627</v>
      </c>
      <c r="C2600" s="8" t="s">
        <v>8628</v>
      </c>
      <c r="E2600" s="8" t="s">
        <v>494</v>
      </c>
      <c r="H2600" s="8" t="s">
        <v>84</v>
      </c>
      <c r="I2600" s="8" t="s">
        <v>1067</v>
      </c>
      <c r="K2600" s="8" t="s">
        <v>8619</v>
      </c>
    </row>
    <row r="2601" spans="1:11" s="8" customFormat="1">
      <c r="A2601" s="8" t="s">
        <v>8629</v>
      </c>
      <c r="B2601" s="8" t="s">
        <v>8630</v>
      </c>
      <c r="C2601" s="8" t="s">
        <v>8631</v>
      </c>
      <c r="E2601" s="8" t="s">
        <v>194</v>
      </c>
      <c r="H2601" s="8" t="s">
        <v>84</v>
      </c>
      <c r="I2601" s="8" t="s">
        <v>1067</v>
      </c>
      <c r="K2601" s="8" t="s">
        <v>8619</v>
      </c>
    </row>
    <row r="2602" spans="1:11" s="8" customFormat="1">
      <c r="A2602" s="8" t="s">
        <v>8632</v>
      </c>
      <c r="B2602" s="8" t="s">
        <v>8633</v>
      </c>
      <c r="C2602" s="8" t="s">
        <v>8634</v>
      </c>
      <c r="E2602" s="8" t="s">
        <v>194</v>
      </c>
      <c r="H2602" s="8" t="s">
        <v>84</v>
      </c>
      <c r="I2602" s="8" t="s">
        <v>85</v>
      </c>
      <c r="K2602" s="8" t="s">
        <v>8619</v>
      </c>
    </row>
    <row r="2603" spans="1:11" s="8" customFormat="1">
      <c r="A2603" s="8" t="s">
        <v>8635</v>
      </c>
      <c r="B2603" s="8" t="s">
        <v>8636</v>
      </c>
      <c r="C2603" s="8" t="s">
        <v>8637</v>
      </c>
      <c r="E2603" s="8" t="s">
        <v>53</v>
      </c>
      <c r="F2603" s="8" t="s">
        <v>537</v>
      </c>
      <c r="H2603" s="8" t="s">
        <v>84</v>
      </c>
      <c r="I2603" s="8" t="s">
        <v>85</v>
      </c>
      <c r="K2603" s="8" t="s">
        <v>8638</v>
      </c>
    </row>
    <row r="2604" spans="1:11" s="8" customFormat="1">
      <c r="A2604" s="8" t="s">
        <v>8639</v>
      </c>
      <c r="B2604" s="8" t="s">
        <v>8640</v>
      </c>
      <c r="C2604" s="8" t="s">
        <v>8641</v>
      </c>
      <c r="E2604" s="8" t="s">
        <v>494</v>
      </c>
      <c r="H2604" s="8" t="s">
        <v>84</v>
      </c>
      <c r="I2604" s="8" t="s">
        <v>85</v>
      </c>
      <c r="K2604" s="8" t="s">
        <v>8638</v>
      </c>
    </row>
    <row r="2605" spans="1:11" s="8" customFormat="1">
      <c r="A2605" s="8" t="s">
        <v>8642</v>
      </c>
      <c r="B2605" s="8" t="s">
        <v>8643</v>
      </c>
      <c r="C2605" s="8" t="s">
        <v>8644</v>
      </c>
      <c r="E2605" s="8" t="s">
        <v>354</v>
      </c>
      <c r="H2605" s="8" t="s">
        <v>84</v>
      </c>
      <c r="I2605" s="8" t="s">
        <v>85</v>
      </c>
      <c r="K2605" s="8" t="s">
        <v>8638</v>
      </c>
    </row>
    <row r="2606" spans="1:11" s="8" customFormat="1">
      <c r="A2606" s="8" t="s">
        <v>8645</v>
      </c>
      <c r="B2606" s="8" t="s">
        <v>8646</v>
      </c>
      <c r="C2606" s="8" t="s">
        <v>8647</v>
      </c>
      <c r="E2606" s="8" t="s">
        <v>194</v>
      </c>
      <c r="H2606" s="8" t="s">
        <v>84</v>
      </c>
      <c r="I2606" s="8" t="s">
        <v>85</v>
      </c>
      <c r="K2606" s="8" t="s">
        <v>8638</v>
      </c>
    </row>
    <row r="2607" spans="1:11" s="8" customFormat="1">
      <c r="A2607" s="8" t="s">
        <v>8648</v>
      </c>
      <c r="B2607" s="8" t="s">
        <v>8649</v>
      </c>
      <c r="C2607" s="8" t="s">
        <v>8650</v>
      </c>
      <c r="E2607" s="8" t="s">
        <v>200</v>
      </c>
      <c r="H2607" s="8" t="s">
        <v>84</v>
      </c>
      <c r="I2607" s="8" t="s">
        <v>85</v>
      </c>
      <c r="K2607" s="8" t="s">
        <v>8638</v>
      </c>
    </row>
    <row r="2608" spans="1:11" s="8" customFormat="1">
      <c r="A2608" s="8" t="s">
        <v>8651</v>
      </c>
      <c r="B2608" s="8" t="s">
        <v>8652</v>
      </c>
      <c r="C2608" s="8" t="s">
        <v>8653</v>
      </c>
      <c r="E2608" s="8" t="s">
        <v>189</v>
      </c>
      <c r="H2608" s="8" t="s">
        <v>1299</v>
      </c>
      <c r="I2608" s="8" t="s">
        <v>2416</v>
      </c>
      <c r="K2608" s="8" t="s">
        <v>8638</v>
      </c>
    </row>
    <row r="2609" spans="1:11" s="8" customFormat="1">
      <c r="A2609" s="8" t="s">
        <v>8654</v>
      </c>
      <c r="B2609" s="8" t="s">
        <v>8655</v>
      </c>
      <c r="C2609" s="8" t="s">
        <v>8656</v>
      </c>
      <c r="E2609" s="8" t="s">
        <v>494</v>
      </c>
      <c r="H2609" s="8" t="s">
        <v>84</v>
      </c>
      <c r="I2609" s="8" t="s">
        <v>1079</v>
      </c>
      <c r="K2609" s="8" t="s">
        <v>8638</v>
      </c>
    </row>
    <row r="2610" spans="1:11" s="8" customFormat="1">
      <c r="A2610" s="8" t="s">
        <v>8657</v>
      </c>
      <c r="B2610" s="8" t="s">
        <v>8658</v>
      </c>
      <c r="C2610" s="8" t="s">
        <v>8659</v>
      </c>
      <c r="E2610" s="8" t="s">
        <v>8660</v>
      </c>
      <c r="H2610" s="8" t="s">
        <v>84</v>
      </c>
      <c r="I2610" s="8" t="s">
        <v>85</v>
      </c>
      <c r="K2610" s="8" t="s">
        <v>8638</v>
      </c>
    </row>
    <row r="2611" spans="1:11" s="8" customFormat="1">
      <c r="A2611" s="8" t="s">
        <v>8661</v>
      </c>
      <c r="B2611" s="8" t="s">
        <v>8662</v>
      </c>
      <c r="C2611" s="8" t="s">
        <v>8663</v>
      </c>
      <c r="E2611" s="8" t="s">
        <v>194</v>
      </c>
      <c r="H2611" s="8" t="s">
        <v>84</v>
      </c>
      <c r="I2611" s="8" t="s">
        <v>85</v>
      </c>
      <c r="K2611" s="8" t="s">
        <v>8638</v>
      </c>
    </row>
    <row r="2612" spans="1:11" s="8" customFormat="1">
      <c r="A2612" s="8" t="s">
        <v>8664</v>
      </c>
      <c r="B2612" s="8" t="s">
        <v>8665</v>
      </c>
      <c r="C2612" s="8" t="s">
        <v>8666</v>
      </c>
      <c r="E2612" s="8" t="s">
        <v>494</v>
      </c>
      <c r="H2612" s="8" t="s">
        <v>84</v>
      </c>
      <c r="I2612" s="8" t="s">
        <v>2182</v>
      </c>
      <c r="K2612" s="8" t="s">
        <v>8638</v>
      </c>
    </row>
    <row r="2613" spans="1:11" s="8" customFormat="1">
      <c r="A2613" s="8" t="s">
        <v>8667</v>
      </c>
      <c r="B2613" s="8" t="s">
        <v>8668</v>
      </c>
      <c r="C2613" s="8" t="s">
        <v>8669</v>
      </c>
      <c r="E2613" s="8" t="s">
        <v>494</v>
      </c>
      <c r="H2613" s="8" t="s">
        <v>84</v>
      </c>
      <c r="I2613" s="8" t="s">
        <v>85</v>
      </c>
      <c r="K2613" s="8" t="s">
        <v>8638</v>
      </c>
    </row>
    <row r="2614" spans="1:11" s="8" customFormat="1">
      <c r="A2614" s="8" t="s">
        <v>8670</v>
      </c>
      <c r="B2614" s="8" t="s">
        <v>8671</v>
      </c>
      <c r="C2614" s="8" t="s">
        <v>8672</v>
      </c>
      <c r="E2614" s="8" t="s">
        <v>194</v>
      </c>
      <c r="H2614" s="8" t="s">
        <v>84</v>
      </c>
      <c r="I2614" s="8" t="s">
        <v>85</v>
      </c>
      <c r="K2614" s="8" t="s">
        <v>8638</v>
      </c>
    </row>
    <row r="2615" spans="1:11" s="8" customFormat="1">
      <c r="A2615" s="8" t="s">
        <v>8673</v>
      </c>
      <c r="B2615" s="8" t="s">
        <v>8674</v>
      </c>
      <c r="C2615" s="8" t="s">
        <v>8675</v>
      </c>
      <c r="E2615" s="8" t="s">
        <v>144</v>
      </c>
      <c r="H2615" s="8" t="s">
        <v>84</v>
      </c>
      <c r="I2615" s="8" t="s">
        <v>85</v>
      </c>
      <c r="K2615" s="8" t="s">
        <v>8638</v>
      </c>
    </row>
    <row r="2616" spans="1:11" s="8" customFormat="1">
      <c r="A2616" s="8" t="s">
        <v>8676</v>
      </c>
      <c r="B2616" s="8" t="s">
        <v>8677</v>
      </c>
      <c r="C2616" s="8" t="s">
        <v>8678</v>
      </c>
      <c r="E2616" s="8" t="s">
        <v>1034</v>
      </c>
      <c r="H2616" s="8" t="s">
        <v>2347</v>
      </c>
      <c r="I2616" s="8" t="s">
        <v>5800</v>
      </c>
      <c r="K2616" s="8" t="s">
        <v>8638</v>
      </c>
    </row>
    <row r="2617" spans="1:11" s="8" customFormat="1">
      <c r="A2617" s="8" t="s">
        <v>8679</v>
      </c>
      <c r="B2617" s="8" t="s">
        <v>8680</v>
      </c>
      <c r="C2617" s="8" t="s">
        <v>8681</v>
      </c>
      <c r="E2617" s="8" t="s">
        <v>494</v>
      </c>
      <c r="H2617" s="8" t="s">
        <v>84</v>
      </c>
      <c r="I2617" s="8" t="s">
        <v>85</v>
      </c>
      <c r="K2617" s="8" t="s">
        <v>8638</v>
      </c>
    </row>
    <row r="2618" spans="1:11" s="8" customFormat="1">
      <c r="A2618" s="8" t="s">
        <v>8682</v>
      </c>
      <c r="B2618" s="8" t="s">
        <v>8683</v>
      </c>
      <c r="C2618" s="8" t="s">
        <v>8684</v>
      </c>
      <c r="E2618" s="8" t="s">
        <v>144</v>
      </c>
      <c r="H2618" s="8" t="s">
        <v>84</v>
      </c>
      <c r="I2618" s="8" t="s">
        <v>85</v>
      </c>
      <c r="K2618" s="8" t="s">
        <v>8638</v>
      </c>
    </row>
    <row r="2619" spans="1:11" s="8" customFormat="1">
      <c r="A2619" s="8" t="s">
        <v>8685</v>
      </c>
      <c r="B2619" s="8" t="s">
        <v>8686</v>
      </c>
      <c r="C2619" s="8" t="s">
        <v>8687</v>
      </c>
      <c r="E2619" s="8" t="s">
        <v>105</v>
      </c>
      <c r="H2619" s="8" t="s">
        <v>84</v>
      </c>
      <c r="I2619" s="8" t="s">
        <v>85</v>
      </c>
      <c r="K2619" s="8" t="s">
        <v>8638</v>
      </c>
    </row>
    <row r="2620" spans="1:11" s="8" customFormat="1">
      <c r="A2620" s="8" t="s">
        <v>8688</v>
      </c>
      <c r="B2620" s="8" t="s">
        <v>8689</v>
      </c>
      <c r="C2620" s="8" t="s">
        <v>8690</v>
      </c>
      <c r="E2620" s="8" t="s">
        <v>194</v>
      </c>
      <c r="H2620" s="8" t="s">
        <v>84</v>
      </c>
      <c r="I2620" s="8" t="s">
        <v>85</v>
      </c>
      <c r="K2620" s="8" t="s">
        <v>8638</v>
      </c>
    </row>
    <row r="2621" spans="1:11" s="8" customFormat="1">
      <c r="A2621" s="8" t="s">
        <v>8691</v>
      </c>
      <c r="B2621" s="8" t="s">
        <v>8692</v>
      </c>
      <c r="C2621" s="8" t="s">
        <v>8693</v>
      </c>
      <c r="E2621" s="8" t="s">
        <v>194</v>
      </c>
      <c r="H2621" s="8" t="s">
        <v>84</v>
      </c>
      <c r="I2621" s="8" t="s">
        <v>1079</v>
      </c>
      <c r="K2621" s="8" t="s">
        <v>8638</v>
      </c>
    </row>
    <row r="2622" spans="1:11" s="8" customFormat="1">
      <c r="A2622" s="8" t="s">
        <v>8694</v>
      </c>
      <c r="B2622" s="8" t="s">
        <v>8695</v>
      </c>
      <c r="C2622" s="8" t="s">
        <v>8696</v>
      </c>
      <c r="E2622" s="8" t="s">
        <v>494</v>
      </c>
      <c r="H2622" s="8" t="s">
        <v>84</v>
      </c>
      <c r="I2622" s="8" t="s">
        <v>85</v>
      </c>
      <c r="K2622" s="8" t="s">
        <v>8638</v>
      </c>
    </row>
    <row r="2623" spans="1:11" s="8" customFormat="1">
      <c r="A2623" s="8" t="s">
        <v>8697</v>
      </c>
      <c r="B2623" s="8" t="s">
        <v>8698</v>
      </c>
      <c r="C2623" s="8" t="s">
        <v>8699</v>
      </c>
      <c r="E2623" s="8" t="s">
        <v>1925</v>
      </c>
      <c r="H2623" s="8" t="s">
        <v>84</v>
      </c>
      <c r="I2623" s="8" t="s">
        <v>85</v>
      </c>
      <c r="K2623" s="8" t="s">
        <v>8638</v>
      </c>
    </row>
    <row r="2624" spans="1:11" s="8" customFormat="1">
      <c r="A2624" s="8" t="s">
        <v>8700</v>
      </c>
      <c r="B2624" s="8" t="s">
        <v>8701</v>
      </c>
      <c r="C2624" s="8" t="s">
        <v>8702</v>
      </c>
      <c r="E2624" s="8" t="s">
        <v>288</v>
      </c>
      <c r="H2624" s="8" t="s">
        <v>84</v>
      </c>
      <c r="I2624" s="8" t="s">
        <v>85</v>
      </c>
      <c r="K2624" s="8" t="s">
        <v>8638</v>
      </c>
    </row>
    <row r="2625" spans="1:11" s="8" customFormat="1">
      <c r="A2625" s="8" t="s">
        <v>8703</v>
      </c>
      <c r="B2625" s="8" t="s">
        <v>8704</v>
      </c>
      <c r="C2625" s="8" t="s">
        <v>8705</v>
      </c>
      <c r="E2625" s="8" t="s">
        <v>288</v>
      </c>
      <c r="H2625" s="8" t="s">
        <v>84</v>
      </c>
      <c r="I2625" s="8" t="s">
        <v>85</v>
      </c>
      <c r="K2625" s="8" t="s">
        <v>8638</v>
      </c>
    </row>
    <row r="2626" spans="1:11" s="8" customFormat="1">
      <c r="A2626" s="8" t="s">
        <v>8706</v>
      </c>
      <c r="B2626" s="8" t="s">
        <v>8707</v>
      </c>
      <c r="C2626" s="8" t="s">
        <v>8708</v>
      </c>
      <c r="E2626" s="8" t="s">
        <v>414</v>
      </c>
      <c r="H2626" s="8" t="s">
        <v>84</v>
      </c>
      <c r="I2626" s="8" t="s">
        <v>85</v>
      </c>
      <c r="K2626" s="8" t="s">
        <v>8638</v>
      </c>
    </row>
    <row r="2627" spans="1:11" s="8" customFormat="1">
      <c r="A2627" s="8" t="s">
        <v>8709</v>
      </c>
      <c r="B2627" s="8" t="s">
        <v>8710</v>
      </c>
      <c r="C2627" s="8" t="s">
        <v>8711</v>
      </c>
      <c r="E2627" s="8" t="s">
        <v>1925</v>
      </c>
      <c r="H2627" s="8" t="s">
        <v>56</v>
      </c>
      <c r="I2627" s="8" t="s">
        <v>2275</v>
      </c>
      <c r="K2627" s="8" t="s">
        <v>8638</v>
      </c>
    </row>
    <row r="2628" spans="1:11" s="8" customFormat="1">
      <c r="A2628" s="8" t="s">
        <v>8712</v>
      </c>
      <c r="B2628" s="8" t="s">
        <v>8713</v>
      </c>
      <c r="C2628" s="8" t="s">
        <v>8714</v>
      </c>
      <c r="H2628" s="8" t="s">
        <v>84</v>
      </c>
      <c r="I2628" s="8" t="s">
        <v>85</v>
      </c>
      <c r="K2628" s="8" t="s">
        <v>8715</v>
      </c>
    </row>
    <row r="2629" spans="1:11" s="8" customFormat="1">
      <c r="A2629" s="8" t="s">
        <v>8716</v>
      </c>
      <c r="B2629" s="8" t="s">
        <v>8717</v>
      </c>
      <c r="C2629" s="8" t="s">
        <v>8718</v>
      </c>
      <c r="E2629" s="8" t="s">
        <v>194</v>
      </c>
      <c r="H2629" s="8" t="s">
        <v>84</v>
      </c>
      <c r="I2629" s="8" t="s">
        <v>85</v>
      </c>
      <c r="K2629" s="8" t="s">
        <v>8719</v>
      </c>
    </row>
    <row r="2630" spans="1:11" s="8" customFormat="1">
      <c r="A2630" s="8" t="s">
        <v>8720</v>
      </c>
      <c r="B2630" s="8" t="s">
        <v>8721</v>
      </c>
      <c r="C2630" s="8" t="s">
        <v>8722</v>
      </c>
      <c r="E2630" s="8" t="s">
        <v>494</v>
      </c>
      <c r="H2630" s="8" t="s">
        <v>84</v>
      </c>
      <c r="I2630" s="8" t="s">
        <v>85</v>
      </c>
      <c r="K2630" s="8" t="s">
        <v>8719</v>
      </c>
    </row>
    <row r="2631" spans="1:11" s="8" customFormat="1">
      <c r="A2631" s="8" t="s">
        <v>8723</v>
      </c>
      <c r="B2631" s="8" t="s">
        <v>8724</v>
      </c>
      <c r="C2631" s="8" t="s">
        <v>8725</v>
      </c>
      <c r="E2631" s="8" t="s">
        <v>194</v>
      </c>
      <c r="H2631" s="8" t="s">
        <v>84</v>
      </c>
      <c r="I2631" s="8" t="s">
        <v>1408</v>
      </c>
      <c r="K2631" s="8" t="s">
        <v>8719</v>
      </c>
    </row>
    <row r="2632" spans="1:11" s="8" customFormat="1">
      <c r="A2632" s="8" t="s">
        <v>8726</v>
      </c>
      <c r="B2632" s="8" t="s">
        <v>8727</v>
      </c>
      <c r="C2632" s="8" t="s">
        <v>8728</v>
      </c>
      <c r="E2632" s="8" t="s">
        <v>194</v>
      </c>
      <c r="H2632" s="8" t="s">
        <v>84</v>
      </c>
      <c r="I2632" s="8" t="s">
        <v>85</v>
      </c>
      <c r="K2632" s="8" t="s">
        <v>8719</v>
      </c>
    </row>
    <row r="2633" spans="1:11" s="8" customFormat="1">
      <c r="A2633" s="8" t="s">
        <v>8729</v>
      </c>
      <c r="B2633" s="8" t="s">
        <v>8730</v>
      </c>
      <c r="C2633" s="8" t="s">
        <v>8731</v>
      </c>
      <c r="E2633" s="8" t="s">
        <v>200</v>
      </c>
      <c r="H2633" s="8" t="s">
        <v>84</v>
      </c>
      <c r="I2633" s="8" t="s">
        <v>85</v>
      </c>
      <c r="K2633" s="8" t="s">
        <v>8719</v>
      </c>
    </row>
    <row r="2634" spans="1:11" s="8" customFormat="1">
      <c r="A2634" s="8" t="s">
        <v>8732</v>
      </c>
      <c r="B2634" s="8" t="s">
        <v>8733</v>
      </c>
      <c r="C2634" s="8" t="s">
        <v>8734</v>
      </c>
      <c r="E2634" s="8" t="s">
        <v>194</v>
      </c>
      <c r="H2634" s="8" t="s">
        <v>84</v>
      </c>
      <c r="I2634" s="8" t="s">
        <v>85</v>
      </c>
      <c r="K2634" s="8" t="s">
        <v>8719</v>
      </c>
    </row>
    <row r="2635" spans="1:11" s="8" customFormat="1">
      <c r="A2635" s="8" t="s">
        <v>8735</v>
      </c>
      <c r="B2635" s="8" t="s">
        <v>8736</v>
      </c>
      <c r="C2635" s="8" t="s">
        <v>8737</v>
      </c>
      <c r="E2635" s="8" t="s">
        <v>200</v>
      </c>
      <c r="H2635" s="8" t="s">
        <v>84</v>
      </c>
      <c r="I2635" s="8" t="s">
        <v>85</v>
      </c>
      <c r="K2635" s="8" t="s">
        <v>8719</v>
      </c>
    </row>
    <row r="2636" spans="1:11" s="8" customFormat="1">
      <c r="A2636" s="8" t="s">
        <v>8738</v>
      </c>
      <c r="B2636" s="8" t="s">
        <v>8739</v>
      </c>
      <c r="C2636" s="8" t="s">
        <v>8740</v>
      </c>
      <c r="E2636" s="8" t="s">
        <v>494</v>
      </c>
      <c r="H2636" s="8" t="s">
        <v>84</v>
      </c>
      <c r="I2636" s="8" t="s">
        <v>1079</v>
      </c>
      <c r="K2636" s="8" t="s">
        <v>8719</v>
      </c>
    </row>
    <row r="2637" spans="1:11" s="8" customFormat="1">
      <c r="A2637" s="8" t="s">
        <v>8741</v>
      </c>
      <c r="B2637" s="8" t="s">
        <v>8742</v>
      </c>
      <c r="C2637" s="8" t="s">
        <v>8743</v>
      </c>
      <c r="E2637" s="8" t="s">
        <v>194</v>
      </c>
      <c r="H2637" s="8" t="s">
        <v>84</v>
      </c>
      <c r="I2637" s="8" t="s">
        <v>85</v>
      </c>
      <c r="K2637" s="8" t="s">
        <v>8719</v>
      </c>
    </row>
    <row r="2638" spans="1:11" s="8" customFormat="1">
      <c r="A2638" s="8" t="s">
        <v>8744</v>
      </c>
      <c r="B2638" s="8" t="s">
        <v>8745</v>
      </c>
      <c r="C2638" s="8" t="s">
        <v>8746</v>
      </c>
      <c r="E2638" s="8" t="s">
        <v>194</v>
      </c>
      <c r="H2638" s="8" t="s">
        <v>84</v>
      </c>
      <c r="I2638" s="8" t="s">
        <v>85</v>
      </c>
      <c r="K2638" s="8" t="s">
        <v>8719</v>
      </c>
    </row>
    <row r="2639" spans="1:11" s="8" customFormat="1">
      <c r="A2639" s="8" t="s">
        <v>8747</v>
      </c>
      <c r="B2639" s="8" t="s">
        <v>8748</v>
      </c>
      <c r="C2639" s="8" t="s">
        <v>8749</v>
      </c>
      <c r="E2639" s="8" t="s">
        <v>494</v>
      </c>
      <c r="H2639" s="8" t="s">
        <v>84</v>
      </c>
      <c r="I2639" s="8" t="s">
        <v>85</v>
      </c>
      <c r="K2639" s="8" t="s">
        <v>8750</v>
      </c>
    </row>
    <row r="2640" spans="1:11" s="8" customFormat="1">
      <c r="A2640" s="8" t="s">
        <v>8751</v>
      </c>
      <c r="B2640" s="8" t="s">
        <v>8752</v>
      </c>
      <c r="C2640" s="8" t="s">
        <v>8753</v>
      </c>
      <c r="E2640" s="8" t="s">
        <v>200</v>
      </c>
      <c r="H2640" s="8" t="s">
        <v>84</v>
      </c>
      <c r="I2640" s="8" t="s">
        <v>85</v>
      </c>
      <c r="K2640" s="8" t="s">
        <v>8750</v>
      </c>
    </row>
    <row r="2641" spans="1:11" s="8" customFormat="1">
      <c r="A2641" s="8" t="s">
        <v>8754</v>
      </c>
      <c r="B2641" s="8" t="s">
        <v>8755</v>
      </c>
      <c r="C2641" s="8" t="s">
        <v>8756</v>
      </c>
      <c r="E2641" s="8" t="s">
        <v>288</v>
      </c>
      <c r="H2641" s="8" t="s">
        <v>84</v>
      </c>
      <c r="I2641" s="8" t="s">
        <v>85</v>
      </c>
      <c r="K2641" s="8" t="s">
        <v>8750</v>
      </c>
    </row>
    <row r="2642" spans="1:11" s="8" customFormat="1">
      <c r="A2642" s="8" t="s">
        <v>8757</v>
      </c>
      <c r="B2642" s="8" t="s">
        <v>8758</v>
      </c>
      <c r="C2642" s="8" t="s">
        <v>8759</v>
      </c>
      <c r="E2642" s="8" t="s">
        <v>194</v>
      </c>
      <c r="H2642" s="8" t="s">
        <v>84</v>
      </c>
      <c r="I2642" s="8" t="s">
        <v>85</v>
      </c>
      <c r="K2642" s="8" t="s">
        <v>8750</v>
      </c>
    </row>
    <row r="2643" spans="1:11" s="8" customFormat="1">
      <c r="A2643" s="8" t="s">
        <v>8760</v>
      </c>
      <c r="B2643" s="8" t="s">
        <v>8761</v>
      </c>
      <c r="C2643" s="8" t="s">
        <v>8762</v>
      </c>
      <c r="E2643" s="8" t="s">
        <v>288</v>
      </c>
      <c r="H2643" s="8" t="s">
        <v>84</v>
      </c>
      <c r="I2643" s="8" t="s">
        <v>85</v>
      </c>
      <c r="K2643" s="8" t="s">
        <v>8750</v>
      </c>
    </row>
    <row r="2644" spans="1:11" s="8" customFormat="1">
      <c r="A2644" s="8" t="s">
        <v>8763</v>
      </c>
      <c r="B2644" s="8" t="s">
        <v>8764</v>
      </c>
      <c r="C2644" s="8" t="s">
        <v>8765</v>
      </c>
      <c r="E2644" s="8" t="s">
        <v>200</v>
      </c>
      <c r="H2644" s="8" t="s">
        <v>1237</v>
      </c>
      <c r="I2644" s="8" t="s">
        <v>5021</v>
      </c>
      <c r="K2644" s="8" t="s">
        <v>8750</v>
      </c>
    </row>
    <row r="2645" spans="1:11" s="8" customFormat="1">
      <c r="A2645" s="8" t="s">
        <v>8766</v>
      </c>
      <c r="B2645" s="8" t="s">
        <v>8767</v>
      </c>
      <c r="C2645" s="8" t="s">
        <v>8768</v>
      </c>
      <c r="E2645" s="8" t="s">
        <v>194</v>
      </c>
      <c r="H2645" s="8" t="s">
        <v>84</v>
      </c>
      <c r="I2645" s="8" t="s">
        <v>85</v>
      </c>
      <c r="K2645" s="8" t="s">
        <v>8750</v>
      </c>
    </row>
    <row r="2646" spans="1:11" s="8" customFormat="1">
      <c r="A2646" s="8" t="s">
        <v>8769</v>
      </c>
      <c r="B2646" s="8" t="s">
        <v>8770</v>
      </c>
      <c r="C2646" s="8" t="s">
        <v>8771</v>
      </c>
      <c r="E2646" s="8" t="s">
        <v>194</v>
      </c>
      <c r="H2646" s="8" t="s">
        <v>84</v>
      </c>
      <c r="I2646" s="8" t="s">
        <v>85</v>
      </c>
      <c r="K2646" s="8" t="s">
        <v>8750</v>
      </c>
    </row>
    <row r="2647" spans="1:11" s="8" customFormat="1">
      <c r="A2647" s="8" t="s">
        <v>8772</v>
      </c>
      <c r="B2647" s="8" t="s">
        <v>1768</v>
      </c>
      <c r="C2647" s="8" t="s">
        <v>8773</v>
      </c>
      <c r="E2647" s="8" t="s">
        <v>494</v>
      </c>
      <c r="H2647" s="8" t="s">
        <v>84</v>
      </c>
      <c r="I2647" s="8" t="s">
        <v>85</v>
      </c>
      <c r="K2647" s="8" t="s">
        <v>8750</v>
      </c>
    </row>
    <row r="2648" spans="1:11" s="8" customFormat="1">
      <c r="A2648" s="8" t="s">
        <v>8774</v>
      </c>
      <c r="B2648" s="8" t="s">
        <v>8775</v>
      </c>
      <c r="C2648" s="8" t="s">
        <v>8776</v>
      </c>
      <c r="E2648" s="8" t="s">
        <v>288</v>
      </c>
      <c r="H2648" s="8" t="s">
        <v>84</v>
      </c>
      <c r="I2648" s="8" t="s">
        <v>85</v>
      </c>
      <c r="K2648" s="8" t="s">
        <v>8750</v>
      </c>
    </row>
    <row r="2649" spans="1:11" s="8" customFormat="1">
      <c r="A2649" s="8" t="s">
        <v>8777</v>
      </c>
      <c r="B2649" s="8" t="s">
        <v>8778</v>
      </c>
      <c r="C2649" s="8" t="s">
        <v>8779</v>
      </c>
      <c r="E2649" s="8" t="s">
        <v>494</v>
      </c>
      <c r="H2649" s="8" t="s">
        <v>84</v>
      </c>
      <c r="I2649" s="8" t="s">
        <v>85</v>
      </c>
      <c r="K2649" s="8" t="s">
        <v>8750</v>
      </c>
    </row>
    <row r="2650" spans="1:11" s="8" customFormat="1">
      <c r="A2650" s="8" t="s">
        <v>8780</v>
      </c>
      <c r="B2650" s="8" t="s">
        <v>8781</v>
      </c>
      <c r="C2650" s="8" t="s">
        <v>8782</v>
      </c>
      <c r="E2650" s="8" t="s">
        <v>669</v>
      </c>
      <c r="H2650" s="8" t="s">
        <v>84</v>
      </c>
      <c r="I2650" s="8" t="s">
        <v>85</v>
      </c>
      <c r="K2650" s="8" t="s">
        <v>8750</v>
      </c>
    </row>
    <row r="2651" spans="1:11" s="8" customFormat="1">
      <c r="A2651" s="8" t="s">
        <v>8783</v>
      </c>
      <c r="B2651" s="8" t="s">
        <v>8784</v>
      </c>
      <c r="C2651" s="8" t="s">
        <v>8785</v>
      </c>
      <c r="E2651" s="8" t="s">
        <v>194</v>
      </c>
      <c r="F2651" s="8" t="s">
        <v>154</v>
      </c>
      <c r="G2651" s="8" t="s">
        <v>107</v>
      </c>
      <c r="H2651" s="8" t="s">
        <v>84</v>
      </c>
      <c r="I2651" s="8" t="s">
        <v>85</v>
      </c>
      <c r="K2651" s="8" t="s">
        <v>8750</v>
      </c>
    </row>
    <row r="2652" spans="1:11" s="8" customFormat="1">
      <c r="A2652" s="8" t="s">
        <v>8786</v>
      </c>
      <c r="B2652" s="8" t="s">
        <v>8787</v>
      </c>
      <c r="C2652" s="8" t="s">
        <v>8788</v>
      </c>
      <c r="E2652" s="8" t="s">
        <v>194</v>
      </c>
      <c r="H2652" s="8" t="s">
        <v>84</v>
      </c>
      <c r="I2652" s="8" t="s">
        <v>85</v>
      </c>
      <c r="K2652" s="8" t="s">
        <v>8750</v>
      </c>
    </row>
    <row r="2653" spans="1:11" s="8" customFormat="1">
      <c r="A2653" s="8" t="s">
        <v>8789</v>
      </c>
      <c r="B2653" s="8" t="s">
        <v>8790</v>
      </c>
      <c r="C2653" s="8" t="s">
        <v>8791</v>
      </c>
      <c r="E2653" s="8" t="s">
        <v>200</v>
      </c>
      <c r="H2653" s="8" t="s">
        <v>84</v>
      </c>
      <c r="I2653" s="8" t="s">
        <v>85</v>
      </c>
      <c r="K2653" s="8" t="s">
        <v>8750</v>
      </c>
    </row>
    <row r="2654" spans="1:11" s="8" customFormat="1">
      <c r="A2654" s="8" t="s">
        <v>8792</v>
      </c>
      <c r="B2654" s="8" t="s">
        <v>8793</v>
      </c>
      <c r="C2654" s="8" t="s">
        <v>8794</v>
      </c>
      <c r="E2654" s="8" t="s">
        <v>500</v>
      </c>
      <c r="H2654" s="8" t="s">
        <v>84</v>
      </c>
      <c r="I2654" s="8" t="s">
        <v>1067</v>
      </c>
      <c r="K2654" s="8" t="s">
        <v>8795</v>
      </c>
    </row>
    <row r="2655" spans="1:11" s="8" customFormat="1">
      <c r="A2655" s="8" t="s">
        <v>8796</v>
      </c>
      <c r="B2655" s="8" t="s">
        <v>8797</v>
      </c>
      <c r="C2655" s="8" t="s">
        <v>8798</v>
      </c>
      <c r="E2655" s="8" t="s">
        <v>194</v>
      </c>
      <c r="H2655" s="8" t="s">
        <v>84</v>
      </c>
      <c r="I2655" s="8" t="s">
        <v>1079</v>
      </c>
      <c r="K2655" s="8" t="s">
        <v>8795</v>
      </c>
    </row>
    <row r="2656" spans="1:11" s="8" customFormat="1">
      <c r="A2656" s="8" t="s">
        <v>8799</v>
      </c>
      <c r="B2656" s="8" t="s">
        <v>8800</v>
      </c>
      <c r="C2656" s="8" t="s">
        <v>8801</v>
      </c>
      <c r="E2656" s="8" t="s">
        <v>194</v>
      </c>
      <c r="H2656" s="8" t="s">
        <v>84</v>
      </c>
      <c r="I2656" s="8" t="s">
        <v>85</v>
      </c>
      <c r="K2656" s="8" t="s">
        <v>8795</v>
      </c>
    </row>
    <row r="2657" spans="1:11" s="8" customFormat="1">
      <c r="A2657" s="8" t="s">
        <v>8802</v>
      </c>
      <c r="B2657" s="8" t="s">
        <v>8803</v>
      </c>
      <c r="C2657" s="8" t="s">
        <v>8804</v>
      </c>
      <c r="E2657" s="8" t="s">
        <v>194</v>
      </c>
      <c r="H2657" s="8" t="s">
        <v>2517</v>
      </c>
      <c r="I2657" s="8" t="s">
        <v>3230</v>
      </c>
      <c r="K2657" s="8" t="s">
        <v>8795</v>
      </c>
    </row>
    <row r="2658" spans="1:11" s="8" customFormat="1">
      <c r="A2658" s="8" t="s">
        <v>8805</v>
      </c>
      <c r="B2658" s="8" t="s">
        <v>8806</v>
      </c>
      <c r="C2658" s="8" t="s">
        <v>8807</v>
      </c>
      <c r="E2658" s="8" t="s">
        <v>288</v>
      </c>
      <c r="H2658" s="8" t="s">
        <v>68</v>
      </c>
      <c r="I2658" s="8" t="s">
        <v>747</v>
      </c>
      <c r="K2658" s="8" t="s">
        <v>8795</v>
      </c>
    </row>
    <row r="2659" spans="1:11" s="8" customFormat="1">
      <c r="A2659" s="8" t="s">
        <v>8808</v>
      </c>
      <c r="B2659" s="8" t="s">
        <v>8809</v>
      </c>
      <c r="C2659" s="8" t="s">
        <v>8810</v>
      </c>
      <c r="E2659" s="8" t="s">
        <v>200</v>
      </c>
      <c r="H2659" s="8" t="s">
        <v>1299</v>
      </c>
      <c r="I2659" s="8" t="s">
        <v>2416</v>
      </c>
      <c r="K2659" s="8" t="s">
        <v>8795</v>
      </c>
    </row>
    <row r="2660" spans="1:11" s="8" customFormat="1">
      <c r="A2660" s="8" t="s">
        <v>8811</v>
      </c>
      <c r="B2660" s="8" t="s">
        <v>8812</v>
      </c>
      <c r="C2660" s="8" t="s">
        <v>8813</v>
      </c>
      <c r="E2660" s="8" t="s">
        <v>194</v>
      </c>
      <c r="H2660" s="8" t="s">
        <v>84</v>
      </c>
      <c r="I2660" s="8" t="s">
        <v>85</v>
      </c>
      <c r="K2660" s="8" t="s">
        <v>8795</v>
      </c>
    </row>
    <row r="2661" spans="1:11" s="8" customFormat="1">
      <c r="A2661" s="8" t="s">
        <v>8814</v>
      </c>
      <c r="B2661" s="8" t="s">
        <v>8815</v>
      </c>
      <c r="C2661" s="8" t="s">
        <v>8816</v>
      </c>
      <c r="E2661" s="8" t="s">
        <v>194</v>
      </c>
      <c r="H2661" s="8" t="s">
        <v>1523</v>
      </c>
      <c r="I2661" s="8" t="s">
        <v>1524</v>
      </c>
      <c r="K2661" s="8" t="s">
        <v>8817</v>
      </c>
    </row>
    <row r="2662" spans="1:11" s="8" customFormat="1">
      <c r="A2662" s="8" t="s">
        <v>8818</v>
      </c>
      <c r="B2662" s="8" t="s">
        <v>8815</v>
      </c>
      <c r="C2662" s="8" t="s">
        <v>8819</v>
      </c>
      <c r="E2662" s="8" t="s">
        <v>194</v>
      </c>
      <c r="H2662" s="8" t="s">
        <v>84</v>
      </c>
      <c r="I2662" s="8" t="s">
        <v>85</v>
      </c>
      <c r="K2662" s="8" t="s">
        <v>8817</v>
      </c>
    </row>
    <row r="2663" spans="1:11" s="8" customFormat="1">
      <c r="A2663" s="8" t="s">
        <v>8820</v>
      </c>
      <c r="B2663" s="8" t="s">
        <v>8821</v>
      </c>
      <c r="C2663" s="8" t="s">
        <v>8822</v>
      </c>
      <c r="E2663" s="8" t="s">
        <v>494</v>
      </c>
      <c r="H2663" s="8" t="s">
        <v>1353</v>
      </c>
      <c r="I2663" s="8" t="s">
        <v>1354</v>
      </c>
      <c r="K2663" s="8" t="s">
        <v>8817</v>
      </c>
    </row>
    <row r="2664" spans="1:11" s="8" customFormat="1">
      <c r="A2664" s="8" t="s">
        <v>8823</v>
      </c>
      <c r="B2664" s="8" t="s">
        <v>8824</v>
      </c>
      <c r="C2664" s="8" t="s">
        <v>8825</v>
      </c>
      <c r="E2664" s="8" t="s">
        <v>194</v>
      </c>
      <c r="H2664" s="8" t="s">
        <v>84</v>
      </c>
      <c r="I2664" s="8" t="s">
        <v>85</v>
      </c>
      <c r="K2664" s="8" t="s">
        <v>8817</v>
      </c>
    </row>
    <row r="2665" spans="1:11" s="8" customFormat="1">
      <c r="A2665" s="8" t="s">
        <v>8826</v>
      </c>
      <c r="B2665" s="8" t="s">
        <v>8827</v>
      </c>
      <c r="C2665" s="8" t="s">
        <v>8828</v>
      </c>
      <c r="E2665" s="8" t="s">
        <v>1034</v>
      </c>
      <c r="H2665" s="8" t="s">
        <v>84</v>
      </c>
      <c r="I2665" s="8" t="s">
        <v>85</v>
      </c>
      <c r="K2665" s="8" t="s">
        <v>8817</v>
      </c>
    </row>
    <row r="2666" spans="1:11" s="8" customFormat="1">
      <c r="A2666" s="8" t="s">
        <v>8829</v>
      </c>
      <c r="B2666" s="8" t="s">
        <v>8830</v>
      </c>
      <c r="C2666" s="8" t="s">
        <v>8831</v>
      </c>
      <c r="E2666" s="8" t="s">
        <v>494</v>
      </c>
      <c r="H2666" s="8" t="s">
        <v>84</v>
      </c>
      <c r="I2666" s="8" t="s">
        <v>85</v>
      </c>
      <c r="K2666" s="8" t="s">
        <v>8817</v>
      </c>
    </row>
    <row r="2667" spans="1:11" s="8" customFormat="1">
      <c r="A2667" s="8" t="s">
        <v>8832</v>
      </c>
      <c r="B2667" s="8" t="s">
        <v>8833</v>
      </c>
      <c r="C2667" s="8" t="s">
        <v>8834</v>
      </c>
      <c r="E2667" s="8" t="s">
        <v>189</v>
      </c>
      <c r="H2667" s="8" t="s">
        <v>84</v>
      </c>
      <c r="I2667" s="8" t="s">
        <v>85</v>
      </c>
      <c r="K2667" s="8" t="s">
        <v>8817</v>
      </c>
    </row>
    <row r="2668" spans="1:11" s="8" customFormat="1">
      <c r="A2668" s="8" t="s">
        <v>8835</v>
      </c>
      <c r="B2668" s="8" t="s">
        <v>8836</v>
      </c>
      <c r="C2668" s="8" t="s">
        <v>8837</v>
      </c>
      <c r="E2668" s="8" t="s">
        <v>1371</v>
      </c>
      <c r="H2668" s="8" t="s">
        <v>1333</v>
      </c>
      <c r="I2668" s="8" t="s">
        <v>4336</v>
      </c>
      <c r="K2668" s="8" t="s">
        <v>8817</v>
      </c>
    </row>
    <row r="2669" spans="1:11" s="8" customFormat="1">
      <c r="A2669" s="8" t="s">
        <v>8838</v>
      </c>
      <c r="B2669" s="8" t="s">
        <v>8839</v>
      </c>
      <c r="C2669" s="8" t="s">
        <v>8840</v>
      </c>
      <c r="E2669" s="8" t="s">
        <v>194</v>
      </c>
      <c r="H2669" s="8" t="s">
        <v>84</v>
      </c>
      <c r="I2669" s="8" t="s">
        <v>85</v>
      </c>
      <c r="K2669" s="8" t="s">
        <v>8817</v>
      </c>
    </row>
    <row r="2670" spans="1:11" s="8" customFormat="1">
      <c r="A2670" s="8" t="s">
        <v>8841</v>
      </c>
      <c r="B2670" s="8" t="s">
        <v>8842</v>
      </c>
      <c r="C2670" s="8" t="s">
        <v>8843</v>
      </c>
      <c r="E2670" s="8" t="s">
        <v>494</v>
      </c>
      <c r="H2670" s="8" t="s">
        <v>84</v>
      </c>
      <c r="I2670" s="8" t="s">
        <v>85</v>
      </c>
      <c r="K2670" s="8" t="s">
        <v>8817</v>
      </c>
    </row>
    <row r="2671" spans="1:11" s="8" customFormat="1">
      <c r="A2671" s="8" t="s">
        <v>8844</v>
      </c>
      <c r="B2671" s="8" t="s">
        <v>8845</v>
      </c>
      <c r="C2671" s="8" t="s">
        <v>8846</v>
      </c>
      <c r="E2671" s="8" t="s">
        <v>494</v>
      </c>
      <c r="H2671" s="8" t="s">
        <v>84</v>
      </c>
      <c r="I2671" s="8" t="s">
        <v>1079</v>
      </c>
      <c r="K2671" s="8" t="s">
        <v>8817</v>
      </c>
    </row>
    <row r="2672" spans="1:11" s="8" customFormat="1">
      <c r="A2672" s="8" t="s">
        <v>8847</v>
      </c>
      <c r="B2672" s="8" t="s">
        <v>8848</v>
      </c>
      <c r="C2672" s="8" t="s">
        <v>8849</v>
      </c>
      <c r="E2672" s="8" t="s">
        <v>194</v>
      </c>
      <c r="H2672" s="8" t="s">
        <v>84</v>
      </c>
      <c r="I2672" s="8" t="s">
        <v>85</v>
      </c>
      <c r="K2672" s="8" t="s">
        <v>8817</v>
      </c>
    </row>
    <row r="2673" spans="1:11" s="8" customFormat="1">
      <c r="A2673" s="8" t="s">
        <v>8850</v>
      </c>
      <c r="B2673" s="8" t="s">
        <v>8851</v>
      </c>
      <c r="C2673" s="8" t="s">
        <v>8852</v>
      </c>
      <c r="E2673" s="8" t="s">
        <v>194</v>
      </c>
      <c r="H2673" s="8" t="s">
        <v>84</v>
      </c>
      <c r="I2673" s="8" t="s">
        <v>85</v>
      </c>
      <c r="K2673" s="8" t="s">
        <v>8853</v>
      </c>
    </row>
    <row r="2674" spans="1:11" s="8" customFormat="1">
      <c r="A2674" s="8" t="s">
        <v>8854</v>
      </c>
      <c r="B2674" s="8" t="s">
        <v>8855</v>
      </c>
      <c r="C2674" s="8" t="s">
        <v>8856</v>
      </c>
      <c r="E2674" s="8" t="s">
        <v>200</v>
      </c>
      <c r="H2674" s="8" t="s">
        <v>1333</v>
      </c>
      <c r="I2674" s="8" t="s">
        <v>1412</v>
      </c>
      <c r="K2674" s="8" t="s">
        <v>8853</v>
      </c>
    </row>
    <row r="2675" spans="1:11" s="8" customFormat="1">
      <c r="A2675" s="8" t="s">
        <v>8857</v>
      </c>
      <c r="B2675" s="8" t="s">
        <v>8858</v>
      </c>
      <c r="C2675" s="8" t="s">
        <v>8859</v>
      </c>
      <c r="E2675" s="8" t="s">
        <v>194</v>
      </c>
      <c r="H2675" s="8" t="s">
        <v>84</v>
      </c>
      <c r="I2675" s="8" t="s">
        <v>85</v>
      </c>
      <c r="K2675" s="8" t="s">
        <v>8853</v>
      </c>
    </row>
    <row r="2676" spans="1:11" s="8" customFormat="1">
      <c r="A2676" s="8" t="s">
        <v>8860</v>
      </c>
      <c r="B2676" s="8" t="s">
        <v>8861</v>
      </c>
      <c r="C2676" s="8" t="s">
        <v>8862</v>
      </c>
      <c r="E2676" s="8" t="s">
        <v>200</v>
      </c>
      <c r="H2676" s="8" t="s">
        <v>84</v>
      </c>
      <c r="I2676" s="8" t="s">
        <v>85</v>
      </c>
      <c r="K2676" s="8" t="s">
        <v>8853</v>
      </c>
    </row>
    <row r="2677" spans="1:11" s="8" customFormat="1">
      <c r="A2677" s="8" t="s">
        <v>8863</v>
      </c>
      <c r="B2677" s="8" t="s">
        <v>8864</v>
      </c>
      <c r="C2677" s="8" t="s">
        <v>8865</v>
      </c>
      <c r="E2677" s="8" t="s">
        <v>288</v>
      </c>
      <c r="H2677" s="8" t="s">
        <v>84</v>
      </c>
      <c r="I2677" s="8" t="s">
        <v>1079</v>
      </c>
      <c r="K2677" s="8" t="s">
        <v>8866</v>
      </c>
    </row>
    <row r="2678" spans="1:11" s="8" customFormat="1">
      <c r="A2678" s="8" t="s">
        <v>8867</v>
      </c>
      <c r="B2678" s="8" t="s">
        <v>8868</v>
      </c>
      <c r="C2678" s="8" t="s">
        <v>8869</v>
      </c>
      <c r="E2678" s="8" t="s">
        <v>194</v>
      </c>
      <c r="H2678" s="8" t="s">
        <v>84</v>
      </c>
      <c r="I2678" s="8" t="s">
        <v>85</v>
      </c>
      <c r="K2678" s="8" t="s">
        <v>8866</v>
      </c>
    </row>
    <row r="2679" spans="1:11" s="8" customFormat="1">
      <c r="A2679" s="8" t="s">
        <v>8870</v>
      </c>
      <c r="B2679" s="8" t="s">
        <v>8871</v>
      </c>
      <c r="C2679" s="8" t="s">
        <v>8872</v>
      </c>
      <c r="H2679" s="8" t="s">
        <v>84</v>
      </c>
      <c r="I2679" s="8" t="s">
        <v>85</v>
      </c>
      <c r="K2679" s="8" t="s">
        <v>8866</v>
      </c>
    </row>
    <row r="2680" spans="1:11" s="8" customFormat="1">
      <c r="A2680" s="8" t="s">
        <v>8873</v>
      </c>
      <c r="B2680" s="8" t="s">
        <v>8874</v>
      </c>
      <c r="C2680" s="8" t="s">
        <v>8875</v>
      </c>
      <c r="E2680" s="8" t="s">
        <v>194</v>
      </c>
      <c r="H2680" s="8" t="s">
        <v>84</v>
      </c>
      <c r="I2680" s="8" t="s">
        <v>85</v>
      </c>
      <c r="K2680" s="8" t="s">
        <v>8866</v>
      </c>
    </row>
    <row r="2681" spans="1:11" s="8" customFormat="1">
      <c r="A2681" s="8" t="s">
        <v>8876</v>
      </c>
      <c r="B2681" s="8" t="s">
        <v>8877</v>
      </c>
      <c r="C2681" s="8" t="s">
        <v>8878</v>
      </c>
      <c r="E2681" s="8" t="s">
        <v>194</v>
      </c>
      <c r="H2681" s="8" t="s">
        <v>84</v>
      </c>
      <c r="I2681" s="8" t="s">
        <v>85</v>
      </c>
      <c r="K2681" s="8" t="s">
        <v>8866</v>
      </c>
    </row>
    <row r="2682" spans="1:11" s="8" customFormat="1">
      <c r="A2682" s="8" t="s">
        <v>8879</v>
      </c>
      <c r="B2682" s="8" t="s">
        <v>8880</v>
      </c>
      <c r="C2682" s="8" t="s">
        <v>8881</v>
      </c>
      <c r="E2682" s="8" t="s">
        <v>529</v>
      </c>
      <c r="H2682" s="8" t="s">
        <v>84</v>
      </c>
      <c r="I2682" s="8" t="s">
        <v>85</v>
      </c>
      <c r="K2682" s="8" t="s">
        <v>8882</v>
      </c>
    </row>
    <row r="2683" spans="1:11" s="8" customFormat="1">
      <c r="A2683" s="8" t="s">
        <v>8883</v>
      </c>
      <c r="B2683" s="8" t="s">
        <v>8884</v>
      </c>
      <c r="C2683" s="8" t="s">
        <v>8885</v>
      </c>
      <c r="E2683" s="8" t="s">
        <v>1925</v>
      </c>
      <c r="H2683" s="8" t="s">
        <v>84</v>
      </c>
      <c r="I2683" s="8" t="s">
        <v>85</v>
      </c>
      <c r="K2683" s="8" t="s">
        <v>8882</v>
      </c>
    </row>
    <row r="2684" spans="1:11" s="8" customFormat="1">
      <c r="A2684" s="8" t="s">
        <v>8886</v>
      </c>
      <c r="B2684" s="8" t="s">
        <v>8887</v>
      </c>
      <c r="C2684" s="8" t="s">
        <v>8888</v>
      </c>
      <c r="E2684" s="8" t="s">
        <v>194</v>
      </c>
      <c r="H2684" s="8" t="s">
        <v>84</v>
      </c>
      <c r="I2684" s="8" t="s">
        <v>85</v>
      </c>
      <c r="K2684" s="8" t="s">
        <v>8882</v>
      </c>
    </row>
    <row r="2685" spans="1:11" s="8" customFormat="1">
      <c r="A2685" s="8" t="s">
        <v>8889</v>
      </c>
      <c r="B2685" s="8" t="s">
        <v>8890</v>
      </c>
      <c r="C2685" s="8" t="s">
        <v>8891</v>
      </c>
      <c r="E2685" s="8" t="s">
        <v>1034</v>
      </c>
      <c r="H2685" s="8" t="s">
        <v>1523</v>
      </c>
      <c r="I2685" s="8" t="s">
        <v>8892</v>
      </c>
      <c r="K2685" s="8" t="s">
        <v>8882</v>
      </c>
    </row>
    <row r="2686" spans="1:11" s="8" customFormat="1">
      <c r="A2686" s="8" t="s">
        <v>8893</v>
      </c>
      <c r="B2686" s="8" t="s">
        <v>8894</v>
      </c>
      <c r="C2686" s="8" t="s">
        <v>8895</v>
      </c>
      <c r="E2686" s="8" t="s">
        <v>189</v>
      </c>
      <c r="H2686" s="8" t="s">
        <v>84</v>
      </c>
      <c r="I2686" s="8" t="s">
        <v>85</v>
      </c>
      <c r="K2686" s="8" t="s">
        <v>8896</v>
      </c>
    </row>
    <row r="2687" spans="1:11" s="8" customFormat="1">
      <c r="A2687" s="8" t="s">
        <v>8897</v>
      </c>
      <c r="B2687" s="8" t="s">
        <v>8898</v>
      </c>
      <c r="C2687" s="8" t="s">
        <v>8899</v>
      </c>
      <c r="E2687" s="8" t="s">
        <v>200</v>
      </c>
      <c r="H2687" s="8" t="s">
        <v>84</v>
      </c>
      <c r="I2687" s="8" t="s">
        <v>85</v>
      </c>
      <c r="K2687" s="8" t="s">
        <v>8896</v>
      </c>
    </row>
    <row r="2688" spans="1:11" s="8" customFormat="1">
      <c r="A2688" s="8" t="s">
        <v>8900</v>
      </c>
      <c r="B2688" s="8" t="s">
        <v>8621</v>
      </c>
      <c r="C2688" s="8" t="s">
        <v>8901</v>
      </c>
      <c r="H2688" s="8" t="s">
        <v>84</v>
      </c>
      <c r="I2688" s="8" t="s">
        <v>85</v>
      </c>
      <c r="K2688" s="8" t="s">
        <v>8896</v>
      </c>
    </row>
    <row r="2689" spans="1:11" s="8" customFormat="1">
      <c r="A2689" s="8" t="s">
        <v>8902</v>
      </c>
      <c r="B2689" s="8" t="s">
        <v>8903</v>
      </c>
      <c r="C2689" s="8" t="s">
        <v>8904</v>
      </c>
      <c r="E2689" s="8" t="s">
        <v>288</v>
      </c>
      <c r="H2689" s="8" t="s">
        <v>1048</v>
      </c>
      <c r="I2689" s="8" t="s">
        <v>1049</v>
      </c>
      <c r="K2689" s="8" t="s">
        <v>8896</v>
      </c>
    </row>
    <row r="2690" spans="1:11" s="8" customFormat="1">
      <c r="A2690" s="8" t="s">
        <v>8905</v>
      </c>
      <c r="B2690" s="8" t="s">
        <v>8906</v>
      </c>
      <c r="C2690" s="8" t="s">
        <v>8907</v>
      </c>
      <c r="E2690" s="8" t="s">
        <v>200</v>
      </c>
      <c r="H2690" s="8" t="s">
        <v>84</v>
      </c>
      <c r="I2690" s="8" t="s">
        <v>85</v>
      </c>
      <c r="K2690" s="8" t="s">
        <v>8908</v>
      </c>
    </row>
    <row r="2691" spans="1:11" s="8" customFormat="1">
      <c r="A2691" s="8" t="s">
        <v>8909</v>
      </c>
      <c r="B2691" s="8" t="s">
        <v>8910</v>
      </c>
      <c r="C2691" s="8" t="s">
        <v>8911</v>
      </c>
      <c r="E2691" s="8" t="s">
        <v>288</v>
      </c>
      <c r="H2691" s="8" t="s">
        <v>1353</v>
      </c>
      <c r="I2691" s="8" t="s">
        <v>3732</v>
      </c>
      <c r="K2691" s="8" t="s">
        <v>8908</v>
      </c>
    </row>
    <row r="2692" spans="1:11" s="8" customFormat="1">
      <c r="A2692" s="8" t="s">
        <v>8912</v>
      </c>
      <c r="B2692" s="8" t="s">
        <v>8913</v>
      </c>
      <c r="C2692" s="8" t="s">
        <v>8914</v>
      </c>
      <c r="E2692" s="8" t="s">
        <v>1039</v>
      </c>
      <c r="H2692" s="8" t="s">
        <v>1333</v>
      </c>
      <c r="I2692" s="8" t="s">
        <v>1450</v>
      </c>
      <c r="K2692" s="8" t="s">
        <v>8908</v>
      </c>
    </row>
    <row r="2693" spans="1:11" s="8" customFormat="1">
      <c r="A2693" s="8" t="s">
        <v>8915</v>
      </c>
      <c r="B2693" s="8" t="s">
        <v>8916</v>
      </c>
      <c r="C2693" s="8" t="s">
        <v>8917</v>
      </c>
      <c r="E2693" s="8" t="s">
        <v>494</v>
      </c>
      <c r="H2693" s="8" t="s">
        <v>84</v>
      </c>
      <c r="I2693" s="8" t="s">
        <v>85</v>
      </c>
      <c r="K2693" s="8" t="s">
        <v>8908</v>
      </c>
    </row>
    <row r="2694" spans="1:11" s="8" customFormat="1">
      <c r="A2694" s="8" t="s">
        <v>8918</v>
      </c>
      <c r="B2694" s="8" t="s">
        <v>8919</v>
      </c>
      <c r="C2694" s="8" t="s">
        <v>8920</v>
      </c>
      <c r="E2694" s="8" t="s">
        <v>308</v>
      </c>
      <c r="H2694" s="8" t="s">
        <v>84</v>
      </c>
      <c r="I2694" s="8" t="s">
        <v>85</v>
      </c>
      <c r="K2694" s="8" t="s">
        <v>8908</v>
      </c>
    </row>
    <row r="2695" spans="1:11" s="8" customFormat="1">
      <c r="A2695" s="8" t="s">
        <v>8921</v>
      </c>
      <c r="B2695" s="8" t="s">
        <v>8922</v>
      </c>
      <c r="C2695" s="8" t="s">
        <v>8923</v>
      </c>
      <c r="E2695" s="8" t="s">
        <v>194</v>
      </c>
      <c r="H2695" s="8" t="s">
        <v>1299</v>
      </c>
      <c r="I2695" s="8" t="s">
        <v>2295</v>
      </c>
      <c r="K2695" s="8" t="s">
        <v>8908</v>
      </c>
    </row>
    <row r="2696" spans="1:11" s="8" customFormat="1">
      <c r="A2696" s="8" t="s">
        <v>8924</v>
      </c>
      <c r="B2696" s="8" t="s">
        <v>8925</v>
      </c>
      <c r="C2696" s="8" t="s">
        <v>8926</v>
      </c>
      <c r="E2696" s="8" t="s">
        <v>90</v>
      </c>
      <c r="H2696" s="8" t="s">
        <v>84</v>
      </c>
      <c r="I2696" s="8" t="s">
        <v>85</v>
      </c>
      <c r="K2696" s="8" t="s">
        <v>8908</v>
      </c>
    </row>
    <row r="2697" spans="1:11" s="8" customFormat="1">
      <c r="A2697" s="8" t="s">
        <v>8927</v>
      </c>
      <c r="B2697" s="8" t="s">
        <v>8928</v>
      </c>
      <c r="C2697" s="8" t="s">
        <v>8929</v>
      </c>
      <c r="E2697" s="8" t="s">
        <v>194</v>
      </c>
      <c r="H2697" s="8" t="s">
        <v>84</v>
      </c>
      <c r="I2697" s="8" t="s">
        <v>85</v>
      </c>
      <c r="K2697" s="8" t="s">
        <v>8930</v>
      </c>
    </row>
    <row r="2698" spans="1:11" s="8" customFormat="1">
      <c r="A2698" s="8" t="s">
        <v>8931</v>
      </c>
      <c r="B2698" s="8" t="s">
        <v>8932</v>
      </c>
      <c r="C2698" s="8" t="s">
        <v>8933</v>
      </c>
      <c r="E2698" s="8" t="s">
        <v>200</v>
      </c>
      <c r="H2698" s="8" t="s">
        <v>84</v>
      </c>
      <c r="I2698" s="8" t="s">
        <v>85</v>
      </c>
      <c r="K2698" s="8" t="s">
        <v>8930</v>
      </c>
    </row>
    <row r="2699" spans="1:11" s="8" customFormat="1">
      <c r="A2699" s="8" t="s">
        <v>8934</v>
      </c>
      <c r="B2699" s="8" t="s">
        <v>8935</v>
      </c>
      <c r="C2699" s="8" t="s">
        <v>8936</v>
      </c>
      <c r="E2699" s="8" t="s">
        <v>194</v>
      </c>
      <c r="H2699" s="8" t="s">
        <v>84</v>
      </c>
      <c r="I2699" s="8" t="s">
        <v>85</v>
      </c>
      <c r="K2699" s="8" t="s">
        <v>8937</v>
      </c>
    </row>
    <row r="2700" spans="1:11" s="8" customFormat="1">
      <c r="A2700" s="8" t="s">
        <v>8938</v>
      </c>
      <c r="B2700" s="8" t="s">
        <v>8939</v>
      </c>
      <c r="C2700" s="8" t="s">
        <v>8940</v>
      </c>
      <c r="E2700" s="8" t="s">
        <v>194</v>
      </c>
      <c r="H2700" s="8" t="s">
        <v>84</v>
      </c>
      <c r="I2700" s="8" t="s">
        <v>1079</v>
      </c>
      <c r="K2700" s="8" t="s">
        <v>8937</v>
      </c>
    </row>
    <row r="2701" spans="1:11" s="8" customFormat="1">
      <c r="A2701" s="8" t="s">
        <v>8941</v>
      </c>
      <c r="B2701" s="8" t="s">
        <v>8942</v>
      </c>
      <c r="C2701" s="8" t="s">
        <v>8943</v>
      </c>
      <c r="E2701" s="8" t="s">
        <v>194</v>
      </c>
      <c r="H2701" s="8" t="s">
        <v>84</v>
      </c>
      <c r="I2701" s="8" t="s">
        <v>85</v>
      </c>
      <c r="K2701" s="8" t="s">
        <v>8937</v>
      </c>
    </row>
    <row r="2702" spans="1:11" s="8" customFormat="1">
      <c r="A2702" s="8" t="s">
        <v>8944</v>
      </c>
      <c r="B2702" s="8" t="s">
        <v>8945</v>
      </c>
      <c r="C2702" s="8" t="s">
        <v>8946</v>
      </c>
      <c r="E2702" s="8" t="s">
        <v>200</v>
      </c>
      <c r="H2702" s="8" t="s">
        <v>84</v>
      </c>
      <c r="I2702" s="8" t="s">
        <v>85</v>
      </c>
      <c r="K2702" s="8" t="s">
        <v>8937</v>
      </c>
    </row>
    <row r="2703" spans="1:11" s="8" customFormat="1">
      <c r="A2703" s="8" t="s">
        <v>8947</v>
      </c>
      <c r="B2703" s="8" t="s">
        <v>8948</v>
      </c>
      <c r="C2703" s="8" t="s">
        <v>8949</v>
      </c>
      <c r="E2703" s="8" t="s">
        <v>194</v>
      </c>
      <c r="H2703" s="8" t="s">
        <v>84</v>
      </c>
      <c r="I2703" s="8" t="s">
        <v>85</v>
      </c>
      <c r="K2703" s="8" t="s">
        <v>8937</v>
      </c>
    </row>
    <row r="2704" spans="1:11" s="8" customFormat="1">
      <c r="A2704" s="8" t="s">
        <v>8950</v>
      </c>
      <c r="B2704" s="8" t="s">
        <v>8951</v>
      </c>
      <c r="C2704" s="8" t="s">
        <v>8952</v>
      </c>
      <c r="E2704" s="8" t="s">
        <v>200</v>
      </c>
      <c r="H2704" s="8" t="s">
        <v>84</v>
      </c>
      <c r="I2704" s="8" t="s">
        <v>85</v>
      </c>
      <c r="K2704" s="8" t="s">
        <v>8937</v>
      </c>
    </row>
    <row r="2705" spans="1:11" s="8" customFormat="1">
      <c r="A2705" s="8" t="s">
        <v>8953</v>
      </c>
      <c r="B2705" s="8" t="s">
        <v>8954</v>
      </c>
      <c r="C2705" s="8" t="s">
        <v>8955</v>
      </c>
      <c r="E2705" s="8" t="s">
        <v>194</v>
      </c>
      <c r="H2705" s="8" t="s">
        <v>84</v>
      </c>
      <c r="I2705" s="8" t="s">
        <v>85</v>
      </c>
      <c r="K2705" s="8" t="s">
        <v>8937</v>
      </c>
    </row>
    <row r="2706" spans="1:11" s="8" customFormat="1">
      <c r="A2706" s="8" t="s">
        <v>8956</v>
      </c>
      <c r="B2706" s="8" t="s">
        <v>8957</v>
      </c>
      <c r="C2706" s="8" t="s">
        <v>8958</v>
      </c>
      <c r="E2706" s="8" t="s">
        <v>288</v>
      </c>
      <c r="H2706" s="8" t="s">
        <v>84</v>
      </c>
      <c r="I2706" s="8" t="s">
        <v>1079</v>
      </c>
      <c r="K2706" s="8" t="s">
        <v>8959</v>
      </c>
    </row>
    <row r="2707" spans="1:11" s="8" customFormat="1">
      <c r="A2707" s="8" t="s">
        <v>8960</v>
      </c>
      <c r="B2707" s="8" t="s">
        <v>8961</v>
      </c>
      <c r="C2707" s="8" t="s">
        <v>8962</v>
      </c>
      <c r="E2707" s="8" t="s">
        <v>1034</v>
      </c>
      <c r="H2707" s="8" t="s">
        <v>84</v>
      </c>
      <c r="I2707" s="8" t="s">
        <v>85</v>
      </c>
      <c r="K2707" s="8" t="s">
        <v>8959</v>
      </c>
    </row>
    <row r="2708" spans="1:11" s="8" customFormat="1">
      <c r="A2708" s="8" t="s">
        <v>8963</v>
      </c>
      <c r="B2708" s="8" t="s">
        <v>8964</v>
      </c>
      <c r="C2708" s="8" t="s">
        <v>8965</v>
      </c>
      <c r="E2708" s="8" t="s">
        <v>669</v>
      </c>
      <c r="H2708" s="8" t="s">
        <v>84</v>
      </c>
      <c r="I2708" s="8" t="s">
        <v>85</v>
      </c>
      <c r="K2708" s="8" t="s">
        <v>8959</v>
      </c>
    </row>
    <row r="2709" spans="1:11" s="8" customFormat="1">
      <c r="A2709" s="8" t="s">
        <v>8966</v>
      </c>
      <c r="B2709" s="8" t="s">
        <v>8967</v>
      </c>
      <c r="C2709" s="8" t="s">
        <v>8968</v>
      </c>
      <c r="E2709" s="8" t="s">
        <v>669</v>
      </c>
      <c r="H2709" s="8" t="s">
        <v>84</v>
      </c>
      <c r="I2709" s="8" t="s">
        <v>85</v>
      </c>
      <c r="K2709" s="8" t="s">
        <v>8959</v>
      </c>
    </row>
    <row r="2710" spans="1:11" s="8" customFormat="1">
      <c r="A2710" s="8" t="s">
        <v>8969</v>
      </c>
      <c r="B2710" s="8" t="s">
        <v>8970</v>
      </c>
      <c r="C2710" s="8" t="s">
        <v>8971</v>
      </c>
      <c r="E2710" s="8" t="s">
        <v>194</v>
      </c>
      <c r="H2710" s="8" t="s">
        <v>84</v>
      </c>
      <c r="I2710" s="8" t="s">
        <v>85</v>
      </c>
      <c r="K2710" s="8" t="s">
        <v>8959</v>
      </c>
    </row>
    <row r="2711" spans="1:11" s="8" customFormat="1">
      <c r="A2711" s="8" t="s">
        <v>8972</v>
      </c>
      <c r="B2711" s="8" t="s">
        <v>8973</v>
      </c>
      <c r="C2711" s="8" t="s">
        <v>8974</v>
      </c>
      <c r="E2711" s="8" t="s">
        <v>1925</v>
      </c>
      <c r="H2711" s="8" t="s">
        <v>84</v>
      </c>
      <c r="I2711" s="8" t="s">
        <v>85</v>
      </c>
      <c r="K2711" s="8" t="s">
        <v>8959</v>
      </c>
    </row>
    <row r="2712" spans="1:11" s="8" customFormat="1">
      <c r="A2712" s="8" t="s">
        <v>8975</v>
      </c>
      <c r="B2712" s="8" t="s">
        <v>8976</v>
      </c>
      <c r="C2712" s="8" t="s">
        <v>8977</v>
      </c>
      <c r="E2712" s="8" t="s">
        <v>194</v>
      </c>
      <c r="H2712" s="8" t="s">
        <v>2579</v>
      </c>
      <c r="I2712" s="8" t="s">
        <v>5756</v>
      </c>
      <c r="K2712" s="8" t="s">
        <v>8959</v>
      </c>
    </row>
    <row r="2713" spans="1:11" s="8" customFormat="1">
      <c r="A2713" s="8" t="s">
        <v>8978</v>
      </c>
      <c r="B2713" s="8" t="s">
        <v>8979</v>
      </c>
      <c r="C2713" s="8" t="s">
        <v>8980</v>
      </c>
      <c r="E2713" s="8" t="s">
        <v>1925</v>
      </c>
      <c r="H2713" s="8" t="s">
        <v>84</v>
      </c>
      <c r="I2713" s="8" t="s">
        <v>85</v>
      </c>
      <c r="K2713" s="8" t="s">
        <v>8959</v>
      </c>
    </row>
    <row r="2714" spans="1:11" s="8" customFormat="1">
      <c r="A2714" s="8" t="s">
        <v>8981</v>
      </c>
      <c r="B2714" s="8" t="s">
        <v>8982</v>
      </c>
      <c r="C2714" s="8" t="s">
        <v>8983</v>
      </c>
      <c r="E2714" s="8" t="s">
        <v>194</v>
      </c>
      <c r="H2714" s="8" t="s">
        <v>84</v>
      </c>
      <c r="I2714" s="8" t="s">
        <v>1067</v>
      </c>
      <c r="K2714" s="8" t="s">
        <v>8959</v>
      </c>
    </row>
    <row r="2715" spans="1:11" s="8" customFormat="1">
      <c r="A2715" s="8" t="s">
        <v>8984</v>
      </c>
      <c r="B2715" s="8" t="s">
        <v>8985</v>
      </c>
      <c r="C2715" s="8" t="s">
        <v>8986</v>
      </c>
      <c r="E2715" s="8" t="s">
        <v>194</v>
      </c>
      <c r="H2715" s="8" t="s">
        <v>84</v>
      </c>
      <c r="I2715" s="8" t="s">
        <v>85</v>
      </c>
      <c r="K2715" s="8" t="s">
        <v>8959</v>
      </c>
    </row>
    <row r="2716" spans="1:11" s="8" customFormat="1">
      <c r="A2716" s="8" t="s">
        <v>8987</v>
      </c>
      <c r="B2716" s="8" t="s">
        <v>8988</v>
      </c>
      <c r="C2716" s="8" t="s">
        <v>8989</v>
      </c>
      <c r="E2716" s="8" t="s">
        <v>1925</v>
      </c>
      <c r="H2716" s="8" t="s">
        <v>84</v>
      </c>
      <c r="I2716" s="8" t="s">
        <v>1079</v>
      </c>
      <c r="K2716" s="8" t="s">
        <v>8959</v>
      </c>
    </row>
    <row r="2717" spans="1:11" s="8" customFormat="1">
      <c r="A2717" s="8" t="s">
        <v>8990</v>
      </c>
      <c r="B2717" s="8" t="s">
        <v>8991</v>
      </c>
      <c r="C2717" s="8" t="s">
        <v>8992</v>
      </c>
      <c r="E2717" s="8" t="s">
        <v>194</v>
      </c>
      <c r="H2717" s="8" t="s">
        <v>1353</v>
      </c>
      <c r="I2717" s="8" t="s">
        <v>2228</v>
      </c>
      <c r="K2717" s="8" t="s">
        <v>8959</v>
      </c>
    </row>
    <row r="2718" spans="1:11" s="8" customFormat="1">
      <c r="A2718" s="8" t="s">
        <v>8993</v>
      </c>
      <c r="B2718" s="8" t="s">
        <v>8994</v>
      </c>
      <c r="C2718" s="8" t="s">
        <v>8995</v>
      </c>
      <c r="E2718" s="8" t="s">
        <v>200</v>
      </c>
      <c r="H2718" s="8" t="s">
        <v>84</v>
      </c>
      <c r="I2718" s="8" t="s">
        <v>85</v>
      </c>
      <c r="K2718" s="8" t="s">
        <v>8996</v>
      </c>
    </row>
    <row r="2719" spans="1:11" s="8" customFormat="1">
      <c r="A2719" s="8" t="s">
        <v>8997</v>
      </c>
      <c r="B2719" s="8" t="s">
        <v>8998</v>
      </c>
      <c r="C2719" s="8" t="s">
        <v>8999</v>
      </c>
      <c r="H2719" s="8" t="s">
        <v>84</v>
      </c>
      <c r="I2719" s="8" t="s">
        <v>85</v>
      </c>
      <c r="K2719" s="8" t="s">
        <v>8996</v>
      </c>
    </row>
    <row r="2720" spans="1:11" s="8" customFormat="1">
      <c r="A2720" s="8" t="s">
        <v>9000</v>
      </c>
      <c r="B2720" s="8" t="s">
        <v>9001</v>
      </c>
      <c r="C2720" s="8" t="s">
        <v>9002</v>
      </c>
      <c r="E2720" s="8" t="s">
        <v>288</v>
      </c>
      <c r="H2720" s="8" t="s">
        <v>84</v>
      </c>
      <c r="I2720" s="8" t="s">
        <v>85</v>
      </c>
      <c r="K2720" s="8" t="s">
        <v>8996</v>
      </c>
    </row>
    <row r="2721" spans="1:11" s="8" customFormat="1">
      <c r="A2721" s="8" t="s">
        <v>9003</v>
      </c>
      <c r="B2721" s="8" t="s">
        <v>9004</v>
      </c>
      <c r="C2721" s="8" t="s">
        <v>9005</v>
      </c>
      <c r="E2721" s="8" t="s">
        <v>194</v>
      </c>
      <c r="H2721" s="8" t="s">
        <v>84</v>
      </c>
      <c r="I2721" s="8" t="s">
        <v>85</v>
      </c>
      <c r="K2721" s="8" t="s">
        <v>8996</v>
      </c>
    </row>
    <row r="2722" spans="1:11" s="8" customFormat="1">
      <c r="A2722" s="8" t="s">
        <v>9006</v>
      </c>
      <c r="B2722" s="8" t="s">
        <v>9007</v>
      </c>
      <c r="C2722" s="8" t="s">
        <v>9008</v>
      </c>
      <c r="E2722" s="8" t="s">
        <v>194</v>
      </c>
      <c r="H2722" s="8" t="s">
        <v>84</v>
      </c>
      <c r="I2722" s="8" t="s">
        <v>85</v>
      </c>
      <c r="K2722" s="8" t="s">
        <v>9009</v>
      </c>
    </row>
    <row r="2723" spans="1:11" s="8" customFormat="1">
      <c r="A2723" s="8" t="s">
        <v>9010</v>
      </c>
      <c r="B2723" s="8" t="s">
        <v>9011</v>
      </c>
      <c r="C2723" s="8" t="s">
        <v>9012</v>
      </c>
      <c r="E2723" s="8" t="s">
        <v>118</v>
      </c>
      <c r="H2723" s="8" t="s">
        <v>68</v>
      </c>
      <c r="I2723" s="8" t="s">
        <v>454</v>
      </c>
      <c r="K2723" s="8" t="s">
        <v>9009</v>
      </c>
    </row>
    <row r="2724" spans="1:11" s="8" customFormat="1">
      <c r="A2724" s="8" t="s">
        <v>9013</v>
      </c>
      <c r="B2724" s="8" t="s">
        <v>9014</v>
      </c>
      <c r="C2724" s="8" t="s">
        <v>9015</v>
      </c>
      <c r="E2724" s="8" t="s">
        <v>194</v>
      </c>
      <c r="H2724" s="8" t="s">
        <v>84</v>
      </c>
      <c r="I2724" s="8" t="s">
        <v>85</v>
      </c>
      <c r="K2724" s="8" t="s">
        <v>9016</v>
      </c>
    </row>
    <row r="2725" spans="1:11" s="8" customFormat="1">
      <c r="A2725" s="8" t="s">
        <v>9017</v>
      </c>
      <c r="B2725" s="8" t="s">
        <v>9018</v>
      </c>
      <c r="C2725" s="8" t="s">
        <v>9019</v>
      </c>
      <c r="E2725" s="8" t="s">
        <v>194</v>
      </c>
      <c r="H2725" s="8" t="s">
        <v>84</v>
      </c>
      <c r="I2725" s="8" t="s">
        <v>85</v>
      </c>
      <c r="K2725" s="8" t="s">
        <v>9016</v>
      </c>
    </row>
    <row r="2726" spans="1:11" s="8" customFormat="1">
      <c r="A2726" s="8" t="s">
        <v>9020</v>
      </c>
      <c r="B2726" s="8" t="s">
        <v>9021</v>
      </c>
      <c r="C2726" s="8" t="s">
        <v>9022</v>
      </c>
      <c r="E2726" s="8" t="s">
        <v>494</v>
      </c>
      <c r="H2726" s="8" t="s">
        <v>84</v>
      </c>
      <c r="I2726" s="8" t="s">
        <v>1067</v>
      </c>
      <c r="K2726" s="8" t="s">
        <v>9016</v>
      </c>
    </row>
    <row r="2727" spans="1:11" s="8" customFormat="1">
      <c r="A2727" s="8" t="s">
        <v>9023</v>
      </c>
      <c r="B2727" s="8" t="s">
        <v>9024</v>
      </c>
      <c r="C2727" s="8" t="s">
        <v>9025</v>
      </c>
      <c r="H2727" s="8" t="s">
        <v>84</v>
      </c>
      <c r="I2727" s="8" t="s">
        <v>85</v>
      </c>
      <c r="K2727" s="8" t="s">
        <v>9016</v>
      </c>
    </row>
    <row r="2728" spans="1:11" s="8" customFormat="1">
      <c r="A2728" s="8" t="s">
        <v>9026</v>
      </c>
      <c r="B2728" s="8" t="s">
        <v>9027</v>
      </c>
      <c r="C2728" s="8" t="s">
        <v>9028</v>
      </c>
      <c r="E2728" s="8" t="s">
        <v>189</v>
      </c>
      <c r="H2728" s="8" t="s">
        <v>84</v>
      </c>
      <c r="I2728" s="8" t="s">
        <v>85</v>
      </c>
      <c r="K2728" s="8" t="s">
        <v>9029</v>
      </c>
    </row>
    <row r="2729" spans="1:11" s="8" customFormat="1">
      <c r="A2729" s="8" t="s">
        <v>9030</v>
      </c>
      <c r="B2729" s="8" t="s">
        <v>9031</v>
      </c>
      <c r="C2729" s="8" t="s">
        <v>9032</v>
      </c>
      <c r="E2729" s="8" t="s">
        <v>194</v>
      </c>
      <c r="H2729" s="8" t="s">
        <v>84</v>
      </c>
      <c r="I2729" s="8" t="s">
        <v>85</v>
      </c>
      <c r="K2729" s="8" t="s">
        <v>9029</v>
      </c>
    </row>
    <row r="2730" spans="1:11" s="8" customFormat="1">
      <c r="A2730" s="8" t="s">
        <v>9033</v>
      </c>
      <c r="B2730" s="8" t="s">
        <v>9034</v>
      </c>
      <c r="C2730" s="8" t="s">
        <v>9035</v>
      </c>
      <c r="E2730" s="8" t="s">
        <v>189</v>
      </c>
      <c r="H2730" s="8" t="s">
        <v>84</v>
      </c>
      <c r="I2730" s="8" t="s">
        <v>85</v>
      </c>
      <c r="K2730" s="8" t="s">
        <v>9029</v>
      </c>
    </row>
    <row r="2731" spans="1:11" s="8" customFormat="1">
      <c r="A2731" s="8" t="s">
        <v>9036</v>
      </c>
      <c r="B2731" s="8" t="s">
        <v>9037</v>
      </c>
      <c r="C2731" s="8" t="s">
        <v>9038</v>
      </c>
      <c r="E2731" s="8" t="s">
        <v>194</v>
      </c>
      <c r="H2731" s="8" t="s">
        <v>84</v>
      </c>
      <c r="I2731" s="8" t="s">
        <v>85</v>
      </c>
      <c r="K2731" s="8" t="s">
        <v>9029</v>
      </c>
    </row>
    <row r="2732" spans="1:11" s="8" customFormat="1">
      <c r="A2732" s="8" t="s">
        <v>9039</v>
      </c>
      <c r="B2732" s="8" t="s">
        <v>9040</v>
      </c>
      <c r="C2732" s="8" t="s">
        <v>9041</v>
      </c>
      <c r="E2732" s="8" t="s">
        <v>494</v>
      </c>
      <c r="H2732" s="8" t="s">
        <v>5951</v>
      </c>
      <c r="I2732" s="8" t="s">
        <v>9042</v>
      </c>
      <c r="K2732" s="8" t="s">
        <v>9029</v>
      </c>
    </row>
    <row r="2733" spans="1:11" s="8" customFormat="1">
      <c r="A2733" s="8" t="s">
        <v>9043</v>
      </c>
      <c r="B2733" s="8" t="s">
        <v>9044</v>
      </c>
      <c r="C2733" s="8" t="s">
        <v>9045</v>
      </c>
      <c r="H2733" s="8" t="s">
        <v>1353</v>
      </c>
      <c r="I2733" s="8" t="s">
        <v>1489</v>
      </c>
      <c r="K2733" s="8" t="s">
        <v>9029</v>
      </c>
    </row>
    <row r="2734" spans="1:11" s="8" customFormat="1">
      <c r="A2734" s="8" t="s">
        <v>9046</v>
      </c>
      <c r="B2734" s="8" t="s">
        <v>9047</v>
      </c>
      <c r="C2734" s="8" t="s">
        <v>9048</v>
      </c>
      <c r="E2734" s="8" t="s">
        <v>194</v>
      </c>
      <c r="H2734" s="8" t="s">
        <v>84</v>
      </c>
      <c r="I2734" s="8" t="s">
        <v>85</v>
      </c>
      <c r="K2734" s="8" t="s">
        <v>9029</v>
      </c>
    </row>
    <row r="2735" spans="1:11" s="8" customFormat="1">
      <c r="A2735" s="8" t="s">
        <v>9049</v>
      </c>
      <c r="B2735" s="8" t="s">
        <v>9050</v>
      </c>
      <c r="C2735" s="8" t="s">
        <v>9051</v>
      </c>
      <c r="E2735" s="8" t="s">
        <v>194</v>
      </c>
      <c r="H2735" s="8" t="s">
        <v>1353</v>
      </c>
      <c r="I2735" s="8" t="s">
        <v>3728</v>
      </c>
      <c r="K2735" s="8" t="s">
        <v>9029</v>
      </c>
    </row>
    <row r="2736" spans="1:11" s="8" customFormat="1">
      <c r="A2736" s="8" t="s">
        <v>9052</v>
      </c>
      <c r="B2736" s="8" t="s">
        <v>9053</v>
      </c>
      <c r="C2736" s="8" t="s">
        <v>9054</v>
      </c>
      <c r="E2736" s="8" t="s">
        <v>494</v>
      </c>
      <c r="H2736" s="8" t="s">
        <v>84</v>
      </c>
      <c r="I2736" s="8" t="s">
        <v>1408</v>
      </c>
      <c r="K2736" s="8" t="s">
        <v>9029</v>
      </c>
    </row>
    <row r="2737" spans="1:11" s="8" customFormat="1">
      <c r="A2737" s="8" t="s">
        <v>9055</v>
      </c>
      <c r="B2737" s="8" t="s">
        <v>9056</v>
      </c>
      <c r="C2737" s="8" t="s">
        <v>9057</v>
      </c>
      <c r="E2737" s="8" t="s">
        <v>200</v>
      </c>
      <c r="H2737" s="8" t="s">
        <v>84</v>
      </c>
      <c r="I2737" s="8" t="s">
        <v>85</v>
      </c>
      <c r="K2737" s="8" t="s">
        <v>9058</v>
      </c>
    </row>
    <row r="2738" spans="1:11" s="8" customFormat="1">
      <c r="A2738" s="8" t="s">
        <v>9059</v>
      </c>
      <c r="B2738" s="8" t="s">
        <v>9060</v>
      </c>
      <c r="C2738" s="8" t="s">
        <v>9061</v>
      </c>
      <c r="E2738" s="8" t="s">
        <v>200</v>
      </c>
      <c r="H2738" s="8" t="s">
        <v>84</v>
      </c>
      <c r="I2738" s="8" t="s">
        <v>1568</v>
      </c>
      <c r="K2738" s="8" t="s">
        <v>9058</v>
      </c>
    </row>
    <row r="2739" spans="1:11" s="8" customFormat="1">
      <c r="A2739" s="8" t="s">
        <v>9062</v>
      </c>
      <c r="B2739" s="8" t="s">
        <v>9063</v>
      </c>
      <c r="C2739" s="8" t="s">
        <v>9064</v>
      </c>
      <c r="E2739" s="8" t="s">
        <v>200</v>
      </c>
      <c r="H2739" s="8" t="s">
        <v>84</v>
      </c>
      <c r="I2739" s="8" t="s">
        <v>85</v>
      </c>
      <c r="K2739" s="8" t="s">
        <v>9058</v>
      </c>
    </row>
    <row r="2740" spans="1:11" s="8" customFormat="1">
      <c r="A2740" s="8" t="s">
        <v>9065</v>
      </c>
      <c r="B2740" s="8" t="s">
        <v>9066</v>
      </c>
      <c r="C2740" s="8" t="s">
        <v>9067</v>
      </c>
      <c r="E2740" s="8" t="s">
        <v>194</v>
      </c>
      <c r="H2740" s="8" t="s">
        <v>84</v>
      </c>
      <c r="I2740" s="8" t="s">
        <v>1079</v>
      </c>
      <c r="K2740" s="8" t="s">
        <v>9058</v>
      </c>
    </row>
    <row r="2741" spans="1:11" s="8" customFormat="1">
      <c r="A2741" s="8" t="s">
        <v>9068</v>
      </c>
      <c r="B2741" s="8" t="s">
        <v>9069</v>
      </c>
      <c r="C2741" s="8" t="s">
        <v>9070</v>
      </c>
      <c r="E2741" s="8" t="s">
        <v>194</v>
      </c>
      <c r="H2741" s="8" t="s">
        <v>84</v>
      </c>
      <c r="I2741" s="8" t="s">
        <v>85</v>
      </c>
      <c r="K2741" s="8" t="s">
        <v>9058</v>
      </c>
    </row>
    <row r="2742" spans="1:11" s="8" customFormat="1">
      <c r="A2742" s="8" t="s">
        <v>9071</v>
      </c>
      <c r="B2742" s="8" t="s">
        <v>9072</v>
      </c>
      <c r="C2742" s="8" t="s">
        <v>9073</v>
      </c>
      <c r="E2742" s="8" t="s">
        <v>288</v>
      </c>
      <c r="H2742" s="8" t="s">
        <v>84</v>
      </c>
      <c r="I2742" s="8" t="s">
        <v>85</v>
      </c>
      <c r="K2742" s="8" t="s">
        <v>9074</v>
      </c>
    </row>
    <row r="2743" spans="1:11" s="8" customFormat="1">
      <c r="A2743" s="8" t="s">
        <v>9075</v>
      </c>
      <c r="B2743" s="8" t="s">
        <v>9072</v>
      </c>
      <c r="C2743" s="8" t="s">
        <v>9076</v>
      </c>
      <c r="E2743" s="8" t="s">
        <v>288</v>
      </c>
      <c r="H2743" s="8" t="s">
        <v>84</v>
      </c>
      <c r="I2743" s="8" t="s">
        <v>85</v>
      </c>
      <c r="K2743" s="8" t="s">
        <v>9074</v>
      </c>
    </row>
    <row r="2744" spans="1:11" s="8" customFormat="1">
      <c r="A2744" s="8" t="s">
        <v>9077</v>
      </c>
      <c r="B2744" s="8" t="s">
        <v>9078</v>
      </c>
      <c r="C2744" s="8" t="s">
        <v>9079</v>
      </c>
      <c r="E2744" s="8" t="s">
        <v>194</v>
      </c>
      <c r="H2744" s="8" t="s">
        <v>84</v>
      </c>
      <c r="I2744" s="8" t="s">
        <v>85</v>
      </c>
      <c r="K2744" s="8" t="s">
        <v>9074</v>
      </c>
    </row>
    <row r="2745" spans="1:11" s="8" customFormat="1">
      <c r="A2745" s="8" t="s">
        <v>9080</v>
      </c>
      <c r="B2745" s="8" t="s">
        <v>9081</v>
      </c>
      <c r="C2745" s="8" t="s">
        <v>9082</v>
      </c>
      <c r="E2745" s="8" t="s">
        <v>194</v>
      </c>
      <c r="H2745" s="8" t="s">
        <v>84</v>
      </c>
      <c r="I2745" s="8" t="s">
        <v>1030</v>
      </c>
      <c r="K2745" s="8" t="s">
        <v>9074</v>
      </c>
    </row>
    <row r="2746" spans="1:11" s="8" customFormat="1">
      <c r="A2746" s="8" t="s">
        <v>9083</v>
      </c>
      <c r="B2746" s="8" t="s">
        <v>9084</v>
      </c>
      <c r="C2746" s="8" t="s">
        <v>9085</v>
      </c>
      <c r="E2746" s="8" t="s">
        <v>194</v>
      </c>
      <c r="H2746" s="8" t="s">
        <v>1333</v>
      </c>
      <c r="I2746" s="8" t="s">
        <v>1334</v>
      </c>
      <c r="K2746" s="8" t="s">
        <v>9074</v>
      </c>
    </row>
    <row r="2747" spans="1:11" s="8" customFormat="1">
      <c r="A2747" s="8" t="s">
        <v>9086</v>
      </c>
      <c r="B2747" s="8" t="s">
        <v>9087</v>
      </c>
      <c r="C2747" s="8" t="s">
        <v>9088</v>
      </c>
      <c r="E2747" s="8" t="s">
        <v>194</v>
      </c>
      <c r="H2747" s="8" t="s">
        <v>84</v>
      </c>
      <c r="I2747" s="8" t="s">
        <v>85</v>
      </c>
      <c r="K2747" s="8" t="s">
        <v>9089</v>
      </c>
    </row>
    <row r="2748" spans="1:11" s="8" customFormat="1">
      <c r="A2748" s="8" t="s">
        <v>9090</v>
      </c>
      <c r="B2748" s="8" t="s">
        <v>9091</v>
      </c>
      <c r="C2748" s="8" t="s">
        <v>9092</v>
      </c>
      <c r="E2748" s="8" t="s">
        <v>194</v>
      </c>
      <c r="H2748" s="8" t="s">
        <v>84</v>
      </c>
      <c r="I2748" s="8" t="s">
        <v>85</v>
      </c>
      <c r="K2748" s="8" t="s">
        <v>9089</v>
      </c>
    </row>
    <row r="2749" spans="1:11" s="8" customFormat="1">
      <c r="A2749" s="8" t="s">
        <v>9093</v>
      </c>
      <c r="B2749" s="8" t="s">
        <v>9094</v>
      </c>
      <c r="C2749" s="8" t="s">
        <v>9095</v>
      </c>
      <c r="E2749" s="8" t="s">
        <v>194</v>
      </c>
      <c r="H2749" s="8" t="s">
        <v>1333</v>
      </c>
      <c r="I2749" s="8" t="s">
        <v>2469</v>
      </c>
      <c r="K2749" s="8" t="s">
        <v>9089</v>
      </c>
    </row>
    <row r="2750" spans="1:11" s="8" customFormat="1">
      <c r="A2750" s="8" t="s">
        <v>9096</v>
      </c>
      <c r="B2750" s="8" t="s">
        <v>9097</v>
      </c>
      <c r="C2750" s="8" t="s">
        <v>9098</v>
      </c>
      <c r="E2750" s="8" t="s">
        <v>288</v>
      </c>
      <c r="H2750" s="8" t="s">
        <v>84</v>
      </c>
      <c r="I2750" s="8" t="s">
        <v>85</v>
      </c>
      <c r="K2750" s="8" t="s">
        <v>9089</v>
      </c>
    </row>
    <row r="2751" spans="1:11" s="8" customFormat="1">
      <c r="A2751" s="8" t="s">
        <v>9099</v>
      </c>
      <c r="B2751" s="8" t="s">
        <v>9100</v>
      </c>
      <c r="C2751" s="8" t="s">
        <v>9101</v>
      </c>
      <c r="E2751" s="8" t="s">
        <v>194</v>
      </c>
      <c r="H2751" s="8" t="s">
        <v>84</v>
      </c>
      <c r="I2751" s="8" t="s">
        <v>85</v>
      </c>
      <c r="K2751" s="8" t="s">
        <v>9089</v>
      </c>
    </row>
    <row r="2752" spans="1:11" s="8" customFormat="1">
      <c r="A2752" s="8" t="s">
        <v>9102</v>
      </c>
      <c r="B2752" s="8" t="s">
        <v>9103</v>
      </c>
      <c r="C2752" s="8" t="s">
        <v>9104</v>
      </c>
      <c r="H2752" s="8" t="s">
        <v>84</v>
      </c>
      <c r="I2752" s="8" t="s">
        <v>85</v>
      </c>
      <c r="K2752" s="8" t="s">
        <v>9105</v>
      </c>
    </row>
    <row r="2753" spans="1:11" s="8" customFormat="1">
      <c r="A2753" s="8" t="s">
        <v>9106</v>
      </c>
      <c r="B2753" s="8" t="s">
        <v>9107</v>
      </c>
      <c r="C2753" s="8" t="s">
        <v>9108</v>
      </c>
      <c r="E2753" s="8" t="s">
        <v>288</v>
      </c>
      <c r="H2753" s="8" t="s">
        <v>84</v>
      </c>
      <c r="I2753" s="8" t="s">
        <v>1671</v>
      </c>
      <c r="K2753" s="8" t="s">
        <v>9105</v>
      </c>
    </row>
    <row r="2754" spans="1:11" s="8" customFormat="1">
      <c r="A2754" s="8" t="s">
        <v>9109</v>
      </c>
      <c r="B2754" s="8" t="s">
        <v>9110</v>
      </c>
      <c r="C2754" s="8" t="s">
        <v>9111</v>
      </c>
      <c r="E2754" s="8" t="s">
        <v>144</v>
      </c>
      <c r="H2754" s="8" t="s">
        <v>84</v>
      </c>
      <c r="I2754" s="8" t="s">
        <v>1079</v>
      </c>
      <c r="K2754" s="8" t="s">
        <v>9105</v>
      </c>
    </row>
    <row r="2755" spans="1:11" s="8" customFormat="1">
      <c r="A2755" s="8" t="s">
        <v>9112</v>
      </c>
      <c r="B2755" s="8" t="s">
        <v>9113</v>
      </c>
      <c r="C2755" s="8" t="s">
        <v>9114</v>
      </c>
      <c r="E2755" s="8" t="s">
        <v>9115</v>
      </c>
      <c r="H2755" s="8" t="s">
        <v>84</v>
      </c>
      <c r="I2755" s="8" t="s">
        <v>85</v>
      </c>
      <c r="K2755" s="8" t="s">
        <v>9105</v>
      </c>
    </row>
    <row r="2756" spans="1:11" s="8" customFormat="1">
      <c r="A2756" s="8" t="s">
        <v>9116</v>
      </c>
      <c r="B2756" s="8" t="s">
        <v>9117</v>
      </c>
      <c r="C2756" s="8" t="s">
        <v>9118</v>
      </c>
      <c r="E2756" s="8" t="s">
        <v>288</v>
      </c>
      <c r="H2756" s="8" t="s">
        <v>84</v>
      </c>
      <c r="I2756" s="8" t="s">
        <v>85</v>
      </c>
      <c r="K2756" s="8" t="s">
        <v>9105</v>
      </c>
    </row>
    <row r="2757" spans="1:11" s="8" customFormat="1">
      <c r="A2757" s="8" t="s">
        <v>9119</v>
      </c>
      <c r="B2757" s="8" t="s">
        <v>9120</v>
      </c>
      <c r="C2757" s="8" t="s">
        <v>9121</v>
      </c>
      <c r="E2757" s="8" t="s">
        <v>288</v>
      </c>
      <c r="H2757" s="8" t="s">
        <v>84</v>
      </c>
      <c r="I2757" s="8" t="s">
        <v>85</v>
      </c>
      <c r="K2757" s="8" t="s">
        <v>9105</v>
      </c>
    </row>
    <row r="2758" spans="1:11" s="8" customFormat="1">
      <c r="A2758" s="8" t="s">
        <v>9122</v>
      </c>
      <c r="B2758" s="8" t="s">
        <v>9123</v>
      </c>
      <c r="C2758" s="8" t="s">
        <v>9124</v>
      </c>
      <c r="E2758" s="8" t="s">
        <v>288</v>
      </c>
      <c r="H2758" s="8" t="s">
        <v>84</v>
      </c>
      <c r="I2758" s="8" t="s">
        <v>1079</v>
      </c>
      <c r="K2758" s="8" t="s">
        <v>9105</v>
      </c>
    </row>
    <row r="2759" spans="1:11" s="8" customFormat="1">
      <c r="A2759" s="8" t="s">
        <v>9125</v>
      </c>
      <c r="B2759" s="8" t="s">
        <v>9126</v>
      </c>
      <c r="C2759" s="8" t="s">
        <v>9127</v>
      </c>
      <c r="E2759" s="8" t="s">
        <v>438</v>
      </c>
      <c r="H2759" s="8" t="s">
        <v>84</v>
      </c>
      <c r="I2759" s="8" t="s">
        <v>85</v>
      </c>
      <c r="K2759" s="8" t="s">
        <v>9105</v>
      </c>
    </row>
    <row r="2760" spans="1:11" s="8" customFormat="1">
      <c r="A2760" s="8" t="s">
        <v>9128</v>
      </c>
      <c r="B2760" s="8" t="s">
        <v>9129</v>
      </c>
      <c r="C2760" s="8" t="s">
        <v>9130</v>
      </c>
      <c r="E2760" s="8" t="s">
        <v>200</v>
      </c>
      <c r="H2760" s="8" t="s">
        <v>84</v>
      </c>
      <c r="I2760" s="8" t="s">
        <v>85</v>
      </c>
      <c r="K2760" s="8" t="s">
        <v>9131</v>
      </c>
    </row>
    <row r="2761" spans="1:11" s="8" customFormat="1">
      <c r="A2761" s="8" t="s">
        <v>9132</v>
      </c>
      <c r="B2761" s="8" t="s">
        <v>9133</v>
      </c>
      <c r="C2761" s="8" t="s">
        <v>9134</v>
      </c>
      <c r="E2761" s="8" t="s">
        <v>1298</v>
      </c>
      <c r="H2761" s="8" t="s">
        <v>84</v>
      </c>
      <c r="I2761" s="8" t="s">
        <v>1079</v>
      </c>
      <c r="K2761" s="8" t="s">
        <v>9131</v>
      </c>
    </row>
    <row r="2762" spans="1:11" s="8" customFormat="1">
      <c r="A2762" s="8" t="s">
        <v>9135</v>
      </c>
      <c r="B2762" s="8" t="s">
        <v>9136</v>
      </c>
      <c r="C2762" s="8" t="s">
        <v>9137</v>
      </c>
      <c r="E2762" s="8" t="s">
        <v>1298</v>
      </c>
      <c r="H2762" s="8" t="s">
        <v>84</v>
      </c>
      <c r="I2762" s="8" t="s">
        <v>1408</v>
      </c>
      <c r="K2762" s="8" t="s">
        <v>9131</v>
      </c>
    </row>
    <row r="2763" spans="1:11" s="8" customFormat="1">
      <c r="A2763" s="8" t="s">
        <v>9138</v>
      </c>
      <c r="B2763" s="8" t="s">
        <v>9139</v>
      </c>
      <c r="C2763" s="8" t="s">
        <v>9140</v>
      </c>
      <c r="E2763" s="8" t="s">
        <v>682</v>
      </c>
      <c r="H2763" s="8" t="s">
        <v>84</v>
      </c>
      <c r="I2763" s="8" t="s">
        <v>1671</v>
      </c>
      <c r="K2763" s="8" t="s">
        <v>9131</v>
      </c>
    </row>
    <row r="2764" spans="1:11" s="8" customFormat="1">
      <c r="A2764" s="8" t="s">
        <v>9141</v>
      </c>
      <c r="B2764" s="8" t="s">
        <v>9142</v>
      </c>
      <c r="C2764" s="8" t="s">
        <v>9143</v>
      </c>
      <c r="E2764" s="8" t="s">
        <v>105</v>
      </c>
      <c r="F2764" s="8" t="s">
        <v>106</v>
      </c>
      <c r="G2764" s="8" t="s">
        <v>107</v>
      </c>
      <c r="H2764" s="8" t="s">
        <v>84</v>
      </c>
      <c r="I2764" s="8" t="s">
        <v>85</v>
      </c>
      <c r="K2764" s="8" t="s">
        <v>9131</v>
      </c>
    </row>
    <row r="2765" spans="1:11" s="8" customFormat="1">
      <c r="A2765" s="8" t="s">
        <v>9144</v>
      </c>
      <c r="B2765" s="8" t="s">
        <v>9145</v>
      </c>
      <c r="C2765" s="8" t="s">
        <v>9146</v>
      </c>
      <c r="E2765" s="8" t="s">
        <v>1039</v>
      </c>
      <c r="H2765" s="8" t="s">
        <v>84</v>
      </c>
      <c r="I2765" s="8" t="s">
        <v>85</v>
      </c>
      <c r="K2765" s="8" t="s">
        <v>9147</v>
      </c>
    </row>
    <row r="2766" spans="1:11" s="8" customFormat="1">
      <c r="A2766" s="8" t="s">
        <v>9148</v>
      </c>
      <c r="B2766" s="8" t="s">
        <v>9149</v>
      </c>
      <c r="C2766" s="8" t="s">
        <v>9150</v>
      </c>
      <c r="E2766" s="8" t="s">
        <v>494</v>
      </c>
      <c r="H2766" s="8" t="s">
        <v>84</v>
      </c>
      <c r="I2766" s="8" t="s">
        <v>85</v>
      </c>
      <c r="K2766" s="8" t="s">
        <v>9147</v>
      </c>
    </row>
    <row r="2767" spans="1:11" s="8" customFormat="1">
      <c r="A2767" s="8" t="s">
        <v>9151</v>
      </c>
      <c r="B2767" s="8" t="s">
        <v>9152</v>
      </c>
      <c r="C2767" s="8" t="s">
        <v>9153</v>
      </c>
      <c r="E2767" s="8" t="s">
        <v>682</v>
      </c>
      <c r="H2767" s="8" t="s">
        <v>84</v>
      </c>
      <c r="I2767" s="8" t="s">
        <v>85</v>
      </c>
      <c r="K2767" s="8" t="s">
        <v>9147</v>
      </c>
    </row>
    <row r="2768" spans="1:11" s="8" customFormat="1">
      <c r="A2768" s="8" t="s">
        <v>9154</v>
      </c>
      <c r="B2768" s="8" t="s">
        <v>9155</v>
      </c>
      <c r="C2768" s="8" t="s">
        <v>9156</v>
      </c>
      <c r="E2768" s="8" t="s">
        <v>144</v>
      </c>
      <c r="H2768" s="8" t="s">
        <v>84</v>
      </c>
      <c r="I2768" s="8" t="s">
        <v>85</v>
      </c>
      <c r="K2768" s="8" t="s">
        <v>9147</v>
      </c>
    </row>
    <row r="2769" spans="1:11" s="8" customFormat="1">
      <c r="A2769" s="8" t="s">
        <v>9157</v>
      </c>
      <c r="B2769" s="8" t="s">
        <v>9158</v>
      </c>
      <c r="C2769" s="8" t="s">
        <v>9159</v>
      </c>
      <c r="E2769" s="8" t="s">
        <v>194</v>
      </c>
      <c r="F2769" s="8" t="s">
        <v>119</v>
      </c>
      <c r="G2769" s="8" t="s">
        <v>107</v>
      </c>
      <c r="H2769" s="8" t="s">
        <v>84</v>
      </c>
      <c r="I2769" s="8" t="s">
        <v>85</v>
      </c>
      <c r="K2769" s="8" t="s">
        <v>9147</v>
      </c>
    </row>
    <row r="2770" spans="1:11" s="8" customFormat="1">
      <c r="A2770" s="8" t="s">
        <v>9160</v>
      </c>
      <c r="B2770" s="8" t="s">
        <v>9161</v>
      </c>
      <c r="C2770" s="8" t="s">
        <v>9162</v>
      </c>
      <c r="H2770" s="8" t="s">
        <v>84</v>
      </c>
      <c r="I2770" s="8" t="s">
        <v>85</v>
      </c>
      <c r="K2770" s="8" t="s">
        <v>9163</v>
      </c>
    </row>
    <row r="2771" spans="1:11" s="8" customFormat="1">
      <c r="A2771" s="8" t="s">
        <v>9164</v>
      </c>
      <c r="B2771" s="8" t="s">
        <v>9165</v>
      </c>
      <c r="C2771" s="8" t="s">
        <v>9166</v>
      </c>
      <c r="E2771" s="8" t="s">
        <v>1925</v>
      </c>
      <c r="H2771" s="8" t="s">
        <v>1299</v>
      </c>
      <c r="I2771" s="8" t="s">
        <v>2549</v>
      </c>
      <c r="K2771" s="8" t="s">
        <v>9167</v>
      </c>
    </row>
    <row r="2772" spans="1:11" s="8" customFormat="1">
      <c r="A2772" s="8" t="s">
        <v>9168</v>
      </c>
      <c r="B2772" s="8" t="s">
        <v>9169</v>
      </c>
      <c r="C2772" s="8" t="s">
        <v>9170</v>
      </c>
      <c r="E2772" s="8" t="s">
        <v>194</v>
      </c>
      <c r="H2772" s="8" t="s">
        <v>9171</v>
      </c>
      <c r="I2772" s="8" t="s">
        <v>9172</v>
      </c>
      <c r="K2772" s="8" t="s">
        <v>9167</v>
      </c>
    </row>
    <row r="2773" spans="1:11" s="8" customFormat="1">
      <c r="A2773" s="8" t="s">
        <v>9173</v>
      </c>
      <c r="B2773" s="8" t="s">
        <v>9174</v>
      </c>
      <c r="C2773" s="8" t="s">
        <v>9175</v>
      </c>
      <c r="E2773" s="8" t="s">
        <v>200</v>
      </c>
      <c r="H2773" s="8" t="s">
        <v>84</v>
      </c>
      <c r="I2773" s="8" t="s">
        <v>85</v>
      </c>
      <c r="K2773" s="8" t="s">
        <v>9167</v>
      </c>
    </row>
    <row r="2774" spans="1:11" s="8" customFormat="1">
      <c r="A2774" s="8" t="s">
        <v>9176</v>
      </c>
      <c r="B2774" s="8" t="s">
        <v>9177</v>
      </c>
      <c r="C2774" s="8" t="s">
        <v>9178</v>
      </c>
      <c r="E2774" s="8" t="s">
        <v>194</v>
      </c>
      <c r="H2774" s="8" t="s">
        <v>84</v>
      </c>
      <c r="I2774" s="8" t="s">
        <v>85</v>
      </c>
      <c r="K2774" s="8" t="s">
        <v>9167</v>
      </c>
    </row>
    <row r="2775" spans="1:11" s="8" customFormat="1">
      <c r="A2775" s="8" t="s">
        <v>9179</v>
      </c>
      <c r="B2775" s="8" t="s">
        <v>9180</v>
      </c>
      <c r="C2775" s="8" t="s">
        <v>9181</v>
      </c>
      <c r="E2775" s="8" t="s">
        <v>500</v>
      </c>
      <c r="H2775" s="8" t="s">
        <v>84</v>
      </c>
      <c r="I2775" s="8" t="s">
        <v>85</v>
      </c>
      <c r="K2775" s="8" t="s">
        <v>9182</v>
      </c>
    </row>
    <row r="2776" spans="1:11" s="8" customFormat="1">
      <c r="A2776" s="8" t="s">
        <v>9183</v>
      </c>
      <c r="B2776" s="8" t="s">
        <v>9184</v>
      </c>
      <c r="C2776" s="8" t="s">
        <v>9185</v>
      </c>
      <c r="E2776" s="8" t="s">
        <v>194</v>
      </c>
      <c r="H2776" s="8" t="s">
        <v>1299</v>
      </c>
      <c r="I2776" s="8" t="s">
        <v>1300</v>
      </c>
      <c r="K2776" s="8" t="s">
        <v>9182</v>
      </c>
    </row>
    <row r="2777" spans="1:11" s="8" customFormat="1">
      <c r="A2777" s="8" t="s">
        <v>9186</v>
      </c>
      <c r="B2777" s="8" t="s">
        <v>9187</v>
      </c>
      <c r="C2777" s="8" t="s">
        <v>9188</v>
      </c>
      <c r="E2777" s="8" t="s">
        <v>200</v>
      </c>
      <c r="H2777" s="8" t="s">
        <v>1299</v>
      </c>
      <c r="I2777" s="8" t="s">
        <v>2416</v>
      </c>
      <c r="K2777" s="8" t="s">
        <v>9182</v>
      </c>
    </row>
    <row r="2778" spans="1:11" s="8" customFormat="1">
      <c r="A2778" s="8" t="s">
        <v>9189</v>
      </c>
      <c r="B2778" s="8" t="s">
        <v>9190</v>
      </c>
      <c r="C2778" s="8" t="s">
        <v>9191</v>
      </c>
      <c r="E2778" s="8" t="s">
        <v>288</v>
      </c>
      <c r="H2778" s="8" t="s">
        <v>84</v>
      </c>
      <c r="I2778" s="8" t="s">
        <v>85</v>
      </c>
      <c r="K2778" s="8" t="s">
        <v>9182</v>
      </c>
    </row>
    <row r="2779" spans="1:11" s="8" customFormat="1">
      <c r="A2779" s="8" t="s">
        <v>9192</v>
      </c>
      <c r="B2779" s="8" t="s">
        <v>9193</v>
      </c>
      <c r="C2779" s="8" t="s">
        <v>9194</v>
      </c>
      <c r="E2779" s="8" t="s">
        <v>494</v>
      </c>
      <c r="H2779" s="8" t="s">
        <v>84</v>
      </c>
      <c r="I2779" s="8" t="s">
        <v>85</v>
      </c>
      <c r="K2779" s="8" t="s">
        <v>9182</v>
      </c>
    </row>
    <row r="2780" spans="1:11" s="8" customFormat="1">
      <c r="A2780" s="8" t="s">
        <v>9195</v>
      </c>
      <c r="B2780" s="8" t="s">
        <v>9196</v>
      </c>
      <c r="C2780" s="8" t="s">
        <v>9197</v>
      </c>
      <c r="E2780" s="8" t="s">
        <v>494</v>
      </c>
      <c r="H2780" s="8" t="s">
        <v>84</v>
      </c>
      <c r="I2780" s="8" t="s">
        <v>85</v>
      </c>
      <c r="K2780" s="8" t="s">
        <v>9198</v>
      </c>
    </row>
    <row r="2781" spans="1:11" s="8" customFormat="1">
      <c r="A2781" s="8" t="s">
        <v>9199</v>
      </c>
      <c r="B2781" s="8" t="s">
        <v>9200</v>
      </c>
      <c r="C2781" s="8" t="s">
        <v>9201</v>
      </c>
      <c r="E2781" s="8" t="s">
        <v>194</v>
      </c>
      <c r="H2781" s="8" t="s">
        <v>1353</v>
      </c>
      <c r="I2781" s="8" t="s">
        <v>1354</v>
      </c>
      <c r="K2781" s="8" t="s">
        <v>9198</v>
      </c>
    </row>
    <row r="2782" spans="1:11" s="8" customFormat="1">
      <c r="A2782" s="8" t="s">
        <v>9202</v>
      </c>
      <c r="B2782" s="8" t="s">
        <v>9200</v>
      </c>
      <c r="C2782" s="8" t="s">
        <v>9203</v>
      </c>
      <c r="E2782" s="8" t="s">
        <v>194</v>
      </c>
      <c r="H2782" s="8" t="s">
        <v>84</v>
      </c>
      <c r="I2782" s="8" t="s">
        <v>85</v>
      </c>
      <c r="K2782" s="8" t="s">
        <v>9198</v>
      </c>
    </row>
    <row r="2783" spans="1:11" s="8" customFormat="1">
      <c r="A2783" s="8" t="s">
        <v>9204</v>
      </c>
      <c r="B2783" s="8" t="s">
        <v>9205</v>
      </c>
      <c r="C2783" s="8" t="s">
        <v>9206</v>
      </c>
      <c r="E2783" s="8" t="s">
        <v>494</v>
      </c>
      <c r="H2783" s="8" t="s">
        <v>1048</v>
      </c>
      <c r="I2783" s="8" t="s">
        <v>3382</v>
      </c>
      <c r="K2783" s="8" t="s">
        <v>9198</v>
      </c>
    </row>
    <row r="2784" spans="1:11" s="8" customFormat="1">
      <c r="A2784" s="8" t="s">
        <v>9207</v>
      </c>
      <c r="B2784" s="8" t="s">
        <v>9208</v>
      </c>
      <c r="C2784" s="8" t="s">
        <v>9209</v>
      </c>
      <c r="E2784" s="8" t="s">
        <v>194</v>
      </c>
      <c r="H2784" s="8" t="s">
        <v>84</v>
      </c>
      <c r="I2784" s="8" t="s">
        <v>1067</v>
      </c>
      <c r="K2784" s="8" t="s">
        <v>9198</v>
      </c>
    </row>
    <row r="2785" spans="1:11" s="8" customFormat="1">
      <c r="A2785" s="8" t="s">
        <v>9210</v>
      </c>
      <c r="B2785" s="8" t="s">
        <v>9211</v>
      </c>
      <c r="C2785" s="8" t="s">
        <v>9212</v>
      </c>
      <c r="H2785" s="8" t="s">
        <v>84</v>
      </c>
      <c r="I2785" s="8" t="s">
        <v>85</v>
      </c>
      <c r="K2785" s="8" t="s">
        <v>9213</v>
      </c>
    </row>
    <row r="2786" spans="1:11" s="8" customFormat="1">
      <c r="A2786" s="8" t="s">
        <v>9214</v>
      </c>
      <c r="B2786" s="8" t="s">
        <v>9215</v>
      </c>
      <c r="C2786" s="8" t="s">
        <v>9216</v>
      </c>
      <c r="E2786" s="8" t="s">
        <v>97</v>
      </c>
      <c r="H2786" s="8" t="s">
        <v>84</v>
      </c>
      <c r="I2786" s="8" t="s">
        <v>85</v>
      </c>
      <c r="K2786" s="8" t="s">
        <v>9213</v>
      </c>
    </row>
    <row r="2787" spans="1:11" s="8" customFormat="1">
      <c r="A2787" s="8" t="s">
        <v>9217</v>
      </c>
      <c r="B2787" s="8" t="s">
        <v>9218</v>
      </c>
      <c r="C2787" s="8" t="s">
        <v>9219</v>
      </c>
      <c r="E2787" s="8" t="s">
        <v>529</v>
      </c>
      <c r="H2787" s="8" t="s">
        <v>84</v>
      </c>
      <c r="I2787" s="8" t="s">
        <v>1064</v>
      </c>
      <c r="K2787" s="8" t="s">
        <v>9213</v>
      </c>
    </row>
    <row r="2788" spans="1:11" s="8" customFormat="1">
      <c r="A2788" s="8" t="s">
        <v>9220</v>
      </c>
      <c r="B2788" s="8" t="s">
        <v>9221</v>
      </c>
      <c r="C2788" s="8" t="s">
        <v>9222</v>
      </c>
      <c r="E2788" s="8" t="s">
        <v>189</v>
      </c>
      <c r="H2788" s="8" t="s">
        <v>84</v>
      </c>
      <c r="I2788" s="8" t="s">
        <v>1079</v>
      </c>
      <c r="K2788" s="8" t="s">
        <v>9213</v>
      </c>
    </row>
    <row r="2789" spans="1:11" s="8" customFormat="1">
      <c r="A2789" s="8" t="s">
        <v>9223</v>
      </c>
      <c r="B2789" s="8" t="s">
        <v>9224</v>
      </c>
      <c r="C2789" s="8" t="s">
        <v>9225</v>
      </c>
      <c r="E2789" s="8" t="s">
        <v>194</v>
      </c>
      <c r="H2789" s="8" t="s">
        <v>84</v>
      </c>
      <c r="I2789" s="8" t="s">
        <v>1079</v>
      </c>
      <c r="K2789" s="8" t="s">
        <v>9213</v>
      </c>
    </row>
    <row r="2790" spans="1:11" s="8" customFormat="1">
      <c r="A2790" s="8" t="s">
        <v>9226</v>
      </c>
      <c r="B2790" s="8" t="s">
        <v>9227</v>
      </c>
      <c r="C2790" s="8" t="s">
        <v>9228</v>
      </c>
      <c r="E2790" s="8" t="s">
        <v>200</v>
      </c>
      <c r="H2790" s="8" t="s">
        <v>84</v>
      </c>
      <c r="I2790" s="8" t="s">
        <v>85</v>
      </c>
      <c r="K2790" s="8" t="s">
        <v>9213</v>
      </c>
    </row>
    <row r="2791" spans="1:11" s="8" customFormat="1">
      <c r="A2791" s="8" t="s">
        <v>9229</v>
      </c>
      <c r="B2791" s="8" t="s">
        <v>9230</v>
      </c>
      <c r="C2791" s="8" t="s">
        <v>9231</v>
      </c>
      <c r="E2791" s="8" t="s">
        <v>682</v>
      </c>
      <c r="H2791" s="8" t="s">
        <v>84</v>
      </c>
      <c r="I2791" s="8" t="s">
        <v>85</v>
      </c>
      <c r="K2791" s="8" t="s">
        <v>9232</v>
      </c>
    </row>
    <row r="2792" spans="1:11" s="8" customFormat="1">
      <c r="A2792" s="8" t="s">
        <v>9233</v>
      </c>
      <c r="B2792" s="8" t="s">
        <v>9234</v>
      </c>
      <c r="C2792" s="8" t="s">
        <v>9235</v>
      </c>
      <c r="E2792" s="8" t="s">
        <v>105</v>
      </c>
      <c r="H2792" s="8" t="s">
        <v>84</v>
      </c>
      <c r="I2792" s="8" t="s">
        <v>1671</v>
      </c>
      <c r="K2792" s="8" t="s">
        <v>9232</v>
      </c>
    </row>
    <row r="2793" spans="1:11" s="8" customFormat="1">
      <c r="A2793" s="8" t="s">
        <v>9236</v>
      </c>
      <c r="B2793" s="8" t="s">
        <v>9237</v>
      </c>
      <c r="C2793" s="8" t="s">
        <v>9238</v>
      </c>
      <c r="H2793" s="8" t="s">
        <v>84</v>
      </c>
      <c r="I2793" s="8" t="s">
        <v>85</v>
      </c>
      <c r="K2793" s="8" t="s">
        <v>9232</v>
      </c>
    </row>
    <row r="2794" spans="1:11" s="8" customFormat="1">
      <c r="A2794" s="8" t="s">
        <v>9239</v>
      </c>
      <c r="B2794" s="8" t="s">
        <v>9240</v>
      </c>
      <c r="C2794" s="8" t="s">
        <v>9241</v>
      </c>
      <c r="E2794" s="8" t="s">
        <v>194</v>
      </c>
      <c r="H2794" s="8" t="s">
        <v>1016</v>
      </c>
      <c r="I2794" s="8" t="s">
        <v>7041</v>
      </c>
      <c r="K2794" s="8" t="s">
        <v>9232</v>
      </c>
    </row>
    <row r="2795" spans="1:11" s="8" customFormat="1">
      <c r="A2795" s="8" t="s">
        <v>9242</v>
      </c>
      <c r="B2795" s="8" t="s">
        <v>9243</v>
      </c>
      <c r="C2795" s="8" t="s">
        <v>9244</v>
      </c>
      <c r="E2795" s="8" t="s">
        <v>194</v>
      </c>
      <c r="H2795" s="8" t="s">
        <v>84</v>
      </c>
      <c r="I2795" s="8" t="s">
        <v>1079</v>
      </c>
      <c r="K2795" s="8" t="s">
        <v>9245</v>
      </c>
    </row>
    <row r="2796" spans="1:11" s="8" customFormat="1">
      <c r="A2796" s="8" t="s">
        <v>9246</v>
      </c>
      <c r="B2796" s="8" t="s">
        <v>9247</v>
      </c>
      <c r="C2796" s="8" t="s">
        <v>9248</v>
      </c>
      <c r="E2796" s="8" t="s">
        <v>246</v>
      </c>
      <c r="F2796" s="8" t="s">
        <v>163</v>
      </c>
      <c r="G2796" s="8" t="s">
        <v>107</v>
      </c>
      <c r="H2796" s="8" t="s">
        <v>84</v>
      </c>
      <c r="I2796" s="8" t="s">
        <v>85</v>
      </c>
      <c r="K2796" s="8" t="s">
        <v>9245</v>
      </c>
    </row>
    <row r="2797" spans="1:11" s="8" customFormat="1">
      <c r="A2797" s="8" t="s">
        <v>9249</v>
      </c>
      <c r="B2797" s="8" t="s">
        <v>9250</v>
      </c>
      <c r="C2797" s="8" t="s">
        <v>9251</v>
      </c>
      <c r="E2797" s="8" t="s">
        <v>200</v>
      </c>
      <c r="H2797" s="8" t="s">
        <v>84</v>
      </c>
      <c r="I2797" s="8" t="s">
        <v>85</v>
      </c>
      <c r="K2797" s="8" t="s">
        <v>9245</v>
      </c>
    </row>
    <row r="2798" spans="1:11" s="8" customFormat="1">
      <c r="A2798" s="8" t="s">
        <v>9252</v>
      </c>
      <c r="B2798" s="8" t="s">
        <v>9253</v>
      </c>
      <c r="C2798" s="8" t="s">
        <v>9254</v>
      </c>
      <c r="H2798" s="8" t="s">
        <v>84</v>
      </c>
      <c r="I2798" s="8" t="s">
        <v>85</v>
      </c>
      <c r="K2798" s="8" t="s">
        <v>9245</v>
      </c>
    </row>
    <row r="2799" spans="1:11" s="8" customFormat="1">
      <c r="A2799" s="8" t="s">
        <v>9255</v>
      </c>
      <c r="B2799" s="8" t="s">
        <v>9256</v>
      </c>
      <c r="C2799" s="8" t="s">
        <v>9257</v>
      </c>
      <c r="E2799" s="8" t="s">
        <v>194</v>
      </c>
      <c r="H2799" s="8" t="s">
        <v>84</v>
      </c>
      <c r="I2799" s="8" t="s">
        <v>85</v>
      </c>
      <c r="K2799" s="8" t="s">
        <v>9245</v>
      </c>
    </row>
    <row r="2800" spans="1:11" s="8" customFormat="1">
      <c r="A2800" s="8" t="s">
        <v>9258</v>
      </c>
      <c r="B2800" s="8" t="s">
        <v>9259</v>
      </c>
      <c r="C2800" s="8" t="s">
        <v>9260</v>
      </c>
      <c r="E2800" s="8" t="s">
        <v>144</v>
      </c>
      <c r="H2800" s="8" t="s">
        <v>1048</v>
      </c>
      <c r="I2800" s="8" t="s">
        <v>1254</v>
      </c>
      <c r="K2800" s="8" t="s">
        <v>9261</v>
      </c>
    </row>
    <row r="2801" spans="1:11" s="8" customFormat="1">
      <c r="A2801" s="8" t="s">
        <v>9262</v>
      </c>
      <c r="B2801" s="8" t="s">
        <v>9263</v>
      </c>
      <c r="C2801" s="8" t="s">
        <v>9264</v>
      </c>
      <c r="E2801" s="8" t="s">
        <v>288</v>
      </c>
      <c r="H2801" s="8" t="s">
        <v>84</v>
      </c>
      <c r="I2801" s="8" t="s">
        <v>85</v>
      </c>
      <c r="K2801" s="8" t="s">
        <v>9261</v>
      </c>
    </row>
    <row r="2802" spans="1:11" s="8" customFormat="1">
      <c r="A2802" s="8" t="s">
        <v>9265</v>
      </c>
      <c r="B2802" s="8" t="s">
        <v>9266</v>
      </c>
      <c r="C2802" s="8" t="s">
        <v>9267</v>
      </c>
      <c r="E2802" s="8" t="s">
        <v>194</v>
      </c>
      <c r="H2802" s="8" t="s">
        <v>84</v>
      </c>
      <c r="I2802" s="8" t="s">
        <v>1079</v>
      </c>
      <c r="K2802" s="8" t="s">
        <v>9261</v>
      </c>
    </row>
    <row r="2803" spans="1:11" s="8" customFormat="1">
      <c r="A2803" s="8" t="s">
        <v>9268</v>
      </c>
      <c r="B2803" s="8" t="s">
        <v>9269</v>
      </c>
      <c r="C2803" s="8" t="s">
        <v>9270</v>
      </c>
      <c r="E2803" s="8" t="s">
        <v>144</v>
      </c>
      <c r="H2803" s="8" t="s">
        <v>1237</v>
      </c>
      <c r="I2803" s="8" t="s">
        <v>5468</v>
      </c>
      <c r="K2803" s="8" t="s">
        <v>9271</v>
      </c>
    </row>
    <row r="2804" spans="1:11" s="8" customFormat="1">
      <c r="A2804" s="8" t="s">
        <v>9272</v>
      </c>
      <c r="B2804" s="8" t="s">
        <v>9273</v>
      </c>
      <c r="C2804" s="8" t="s">
        <v>9274</v>
      </c>
      <c r="E2804" s="8" t="s">
        <v>194</v>
      </c>
      <c r="H2804" s="8" t="s">
        <v>84</v>
      </c>
      <c r="I2804" s="8" t="s">
        <v>85</v>
      </c>
      <c r="K2804" s="8" t="s">
        <v>9271</v>
      </c>
    </row>
    <row r="2805" spans="1:11" s="8" customFormat="1">
      <c r="A2805" s="8" t="s">
        <v>9275</v>
      </c>
      <c r="B2805" s="8" t="s">
        <v>9276</v>
      </c>
      <c r="C2805" s="8" t="s">
        <v>9277</v>
      </c>
      <c r="E2805" s="8" t="s">
        <v>105</v>
      </c>
      <c r="H2805" s="8" t="s">
        <v>1333</v>
      </c>
      <c r="I2805" s="8" t="s">
        <v>1334</v>
      </c>
      <c r="K2805" s="8" t="s">
        <v>9271</v>
      </c>
    </row>
    <row r="2806" spans="1:11" s="8" customFormat="1">
      <c r="A2806" s="8" t="s">
        <v>9278</v>
      </c>
      <c r="B2806" s="8" t="s">
        <v>9279</v>
      </c>
      <c r="C2806" s="8" t="s">
        <v>9280</v>
      </c>
      <c r="E2806" s="8" t="s">
        <v>682</v>
      </c>
      <c r="H2806" s="8" t="s">
        <v>84</v>
      </c>
      <c r="I2806" s="8" t="s">
        <v>85</v>
      </c>
      <c r="K2806" s="8" t="s">
        <v>9271</v>
      </c>
    </row>
    <row r="2807" spans="1:11" s="8" customFormat="1">
      <c r="A2807" s="8" t="s">
        <v>9281</v>
      </c>
      <c r="B2807" s="8" t="s">
        <v>9282</v>
      </c>
      <c r="C2807" s="8" t="s">
        <v>9283</v>
      </c>
      <c r="E2807" s="8" t="s">
        <v>494</v>
      </c>
      <c r="H2807" s="8" t="s">
        <v>84</v>
      </c>
      <c r="I2807" s="8" t="s">
        <v>1317</v>
      </c>
      <c r="K2807" s="8" t="s">
        <v>9271</v>
      </c>
    </row>
    <row r="2808" spans="1:11" s="8" customFormat="1">
      <c r="A2808" s="8" t="s">
        <v>9284</v>
      </c>
      <c r="B2808" s="8" t="s">
        <v>9285</v>
      </c>
      <c r="C2808" s="8" t="s">
        <v>9286</v>
      </c>
      <c r="E2808" s="8" t="s">
        <v>200</v>
      </c>
      <c r="H2808" s="8" t="s">
        <v>84</v>
      </c>
      <c r="I2808" s="8" t="s">
        <v>85</v>
      </c>
      <c r="K2808" s="8" t="s">
        <v>9271</v>
      </c>
    </row>
    <row r="2809" spans="1:11" s="8" customFormat="1">
      <c r="A2809" s="8" t="s">
        <v>9287</v>
      </c>
      <c r="B2809" s="8" t="s">
        <v>9288</v>
      </c>
      <c r="C2809" s="8" t="s">
        <v>9289</v>
      </c>
      <c r="E2809" s="8" t="s">
        <v>682</v>
      </c>
      <c r="H2809" s="8" t="s">
        <v>84</v>
      </c>
      <c r="I2809" s="8" t="s">
        <v>85</v>
      </c>
      <c r="K2809" s="8" t="s">
        <v>9271</v>
      </c>
    </row>
    <row r="2810" spans="1:11" s="8" customFormat="1">
      <c r="A2810" s="8" t="s">
        <v>9290</v>
      </c>
      <c r="B2810" s="8" t="s">
        <v>9291</v>
      </c>
      <c r="C2810" s="8" t="s">
        <v>9292</v>
      </c>
      <c r="E2810" s="8" t="s">
        <v>144</v>
      </c>
      <c r="H2810" s="8" t="s">
        <v>84</v>
      </c>
      <c r="I2810" s="8" t="s">
        <v>4084</v>
      </c>
      <c r="K2810" s="8" t="s">
        <v>9271</v>
      </c>
    </row>
    <row r="2811" spans="1:11" s="8" customFormat="1">
      <c r="A2811" s="8" t="s">
        <v>9293</v>
      </c>
      <c r="B2811" s="8" t="s">
        <v>9294</v>
      </c>
      <c r="C2811" s="8" t="s">
        <v>9295</v>
      </c>
      <c r="E2811" s="8" t="s">
        <v>194</v>
      </c>
      <c r="H2811" s="8" t="s">
        <v>84</v>
      </c>
      <c r="I2811" s="8" t="s">
        <v>85</v>
      </c>
      <c r="K2811" s="8" t="s">
        <v>9271</v>
      </c>
    </row>
    <row r="2812" spans="1:11" s="8" customFormat="1">
      <c r="A2812" s="8" t="s">
        <v>9296</v>
      </c>
      <c r="B2812" s="8" t="s">
        <v>9297</v>
      </c>
      <c r="C2812" s="8" t="s">
        <v>9298</v>
      </c>
      <c r="E2812" s="8" t="s">
        <v>494</v>
      </c>
      <c r="H2812" s="8" t="s">
        <v>84</v>
      </c>
      <c r="I2812" s="8" t="s">
        <v>85</v>
      </c>
      <c r="K2812" s="8" t="s">
        <v>9271</v>
      </c>
    </row>
    <row r="2813" spans="1:11" s="8" customFormat="1">
      <c r="A2813" s="8" t="s">
        <v>9299</v>
      </c>
      <c r="B2813" s="8" t="s">
        <v>9300</v>
      </c>
      <c r="C2813" s="8" t="s">
        <v>9301</v>
      </c>
      <c r="E2813" s="8" t="s">
        <v>288</v>
      </c>
      <c r="H2813" s="8" t="s">
        <v>84</v>
      </c>
      <c r="I2813" s="8" t="s">
        <v>85</v>
      </c>
      <c r="K2813" s="8" t="s">
        <v>9271</v>
      </c>
    </row>
    <row r="2814" spans="1:11" s="8" customFormat="1">
      <c r="A2814" s="8" t="s">
        <v>9302</v>
      </c>
      <c r="B2814" s="8" t="s">
        <v>9303</v>
      </c>
      <c r="C2814" s="8" t="s">
        <v>9304</v>
      </c>
      <c r="E2814" s="8" t="s">
        <v>200</v>
      </c>
      <c r="H2814" s="8" t="s">
        <v>84</v>
      </c>
      <c r="I2814" s="8" t="s">
        <v>85</v>
      </c>
      <c r="K2814" s="8" t="s">
        <v>9271</v>
      </c>
    </row>
    <row r="2815" spans="1:11" s="8" customFormat="1">
      <c r="A2815" s="8" t="s">
        <v>9305</v>
      </c>
      <c r="B2815" s="8" t="s">
        <v>9306</v>
      </c>
      <c r="C2815" s="8" t="s">
        <v>9307</v>
      </c>
      <c r="E2815" s="8" t="s">
        <v>288</v>
      </c>
      <c r="H2815" s="8" t="s">
        <v>84</v>
      </c>
      <c r="I2815" s="8" t="s">
        <v>85</v>
      </c>
      <c r="K2815" s="8" t="s">
        <v>9271</v>
      </c>
    </row>
    <row r="2816" spans="1:11" s="8" customFormat="1">
      <c r="A2816" s="8" t="s">
        <v>9308</v>
      </c>
      <c r="B2816" s="8" t="s">
        <v>9309</v>
      </c>
      <c r="C2816" s="8" t="s">
        <v>9310</v>
      </c>
      <c r="E2816" s="8" t="s">
        <v>682</v>
      </c>
      <c r="H2816" s="8" t="s">
        <v>84</v>
      </c>
      <c r="I2816" s="8" t="s">
        <v>85</v>
      </c>
      <c r="K2816" s="8" t="s">
        <v>9271</v>
      </c>
    </row>
    <row r="2817" spans="1:13" s="8" customFormat="1">
      <c r="A2817" s="8" t="s">
        <v>9311</v>
      </c>
      <c r="B2817" s="8" t="s">
        <v>9312</v>
      </c>
      <c r="C2817" s="8" t="s">
        <v>9313</v>
      </c>
      <c r="E2817" s="8" t="s">
        <v>218</v>
      </c>
      <c r="H2817" s="8" t="s">
        <v>84</v>
      </c>
      <c r="I2817" s="8" t="s">
        <v>85</v>
      </c>
      <c r="K2817" s="8" t="s">
        <v>9271</v>
      </c>
      <c r="M2817" s="8" t="s">
        <v>9314</v>
      </c>
    </row>
    <row r="2818" spans="1:13" s="8" customFormat="1">
      <c r="A2818" s="8" t="s">
        <v>9315</v>
      </c>
      <c r="B2818" s="8" t="s">
        <v>9316</v>
      </c>
      <c r="C2818" s="8" t="s">
        <v>9317</v>
      </c>
      <c r="E2818" s="8" t="s">
        <v>494</v>
      </c>
      <c r="H2818" s="8" t="s">
        <v>84</v>
      </c>
      <c r="I2818" s="8" t="s">
        <v>85</v>
      </c>
      <c r="K2818" s="8" t="s">
        <v>9318</v>
      </c>
    </row>
    <row r="2819" spans="1:13" s="8" customFormat="1">
      <c r="A2819" s="8" t="s">
        <v>9319</v>
      </c>
      <c r="B2819" s="8" t="s">
        <v>9320</v>
      </c>
      <c r="C2819" s="8" t="s">
        <v>9321</v>
      </c>
      <c r="E2819" s="8" t="s">
        <v>288</v>
      </c>
      <c r="H2819" s="8" t="s">
        <v>84</v>
      </c>
      <c r="I2819" s="8" t="s">
        <v>85</v>
      </c>
      <c r="K2819" s="8" t="s">
        <v>9318</v>
      </c>
    </row>
    <row r="2820" spans="1:13" s="8" customFormat="1">
      <c r="A2820" s="8" t="s">
        <v>9322</v>
      </c>
      <c r="B2820" s="8" t="s">
        <v>9320</v>
      </c>
      <c r="C2820" s="8" t="s">
        <v>9323</v>
      </c>
      <c r="E2820" s="8" t="s">
        <v>9324</v>
      </c>
      <c r="H2820" s="8" t="s">
        <v>84</v>
      </c>
      <c r="I2820" s="8" t="s">
        <v>85</v>
      </c>
      <c r="K2820" s="8" t="s">
        <v>9318</v>
      </c>
    </row>
    <row r="2821" spans="1:13" s="8" customFormat="1">
      <c r="A2821" s="8" t="s">
        <v>9325</v>
      </c>
      <c r="B2821" s="8" t="s">
        <v>9326</v>
      </c>
      <c r="C2821" s="8" t="s">
        <v>9327</v>
      </c>
      <c r="E2821" s="8" t="s">
        <v>494</v>
      </c>
      <c r="H2821" s="8" t="s">
        <v>84</v>
      </c>
      <c r="I2821" s="8" t="s">
        <v>1067</v>
      </c>
      <c r="K2821" s="8" t="s">
        <v>9318</v>
      </c>
    </row>
    <row r="2822" spans="1:13" s="8" customFormat="1">
      <c r="A2822" s="8" t="s">
        <v>9328</v>
      </c>
      <c r="B2822" s="8" t="s">
        <v>9329</v>
      </c>
      <c r="C2822" s="8" t="s">
        <v>9330</v>
      </c>
      <c r="E2822" s="8" t="s">
        <v>194</v>
      </c>
      <c r="H2822" s="8" t="s">
        <v>84</v>
      </c>
      <c r="I2822" s="8" t="s">
        <v>85</v>
      </c>
      <c r="K2822" s="8" t="s">
        <v>9331</v>
      </c>
    </row>
    <row r="2823" spans="1:13" s="8" customFormat="1">
      <c r="A2823" s="8" t="s">
        <v>9332</v>
      </c>
      <c r="B2823" s="8" t="s">
        <v>9333</v>
      </c>
      <c r="C2823" s="8" t="s">
        <v>9334</v>
      </c>
      <c r="E2823" s="8" t="s">
        <v>494</v>
      </c>
      <c r="H2823" s="8" t="s">
        <v>84</v>
      </c>
      <c r="I2823" s="8" t="s">
        <v>85</v>
      </c>
      <c r="K2823" s="8" t="s">
        <v>9331</v>
      </c>
    </row>
    <row r="2824" spans="1:13" s="8" customFormat="1">
      <c r="A2824" s="8" t="s">
        <v>9335</v>
      </c>
      <c r="B2824" s="8" t="s">
        <v>9336</v>
      </c>
      <c r="C2824" s="8" t="s">
        <v>9337</v>
      </c>
      <c r="E2824" s="8" t="s">
        <v>494</v>
      </c>
      <c r="H2824" s="8" t="s">
        <v>56</v>
      </c>
      <c r="I2824" s="8" t="s">
        <v>57</v>
      </c>
      <c r="K2824" s="8" t="s">
        <v>9331</v>
      </c>
    </row>
    <row r="2825" spans="1:13" s="8" customFormat="1">
      <c r="A2825" s="8" t="s">
        <v>9338</v>
      </c>
      <c r="B2825" s="8" t="s">
        <v>9339</v>
      </c>
      <c r="C2825" s="8" t="s">
        <v>9340</v>
      </c>
      <c r="E2825" s="8" t="s">
        <v>194</v>
      </c>
      <c r="H2825" s="8" t="s">
        <v>84</v>
      </c>
      <c r="I2825" s="8" t="s">
        <v>85</v>
      </c>
      <c r="K2825" s="8" t="s">
        <v>9331</v>
      </c>
    </row>
    <row r="2826" spans="1:13" s="8" customFormat="1">
      <c r="A2826" s="8" t="s">
        <v>9341</v>
      </c>
      <c r="B2826" s="8" t="s">
        <v>9342</v>
      </c>
      <c r="C2826" s="8" t="s">
        <v>9343</v>
      </c>
      <c r="E2826" s="8" t="s">
        <v>288</v>
      </c>
      <c r="H2826" s="8" t="s">
        <v>84</v>
      </c>
      <c r="I2826" s="8" t="s">
        <v>85</v>
      </c>
      <c r="K2826" s="8" t="s">
        <v>9344</v>
      </c>
    </row>
    <row r="2827" spans="1:13" s="8" customFormat="1">
      <c r="A2827" s="8" t="s">
        <v>9345</v>
      </c>
      <c r="B2827" s="8" t="s">
        <v>9346</v>
      </c>
      <c r="C2827" s="8" t="s">
        <v>9347</v>
      </c>
      <c r="E2827" s="8" t="s">
        <v>288</v>
      </c>
      <c r="H2827" s="8" t="s">
        <v>84</v>
      </c>
      <c r="I2827" s="8" t="s">
        <v>1079</v>
      </c>
      <c r="K2827" s="8" t="s">
        <v>9344</v>
      </c>
    </row>
    <row r="2828" spans="1:13" s="8" customFormat="1">
      <c r="A2828" s="8" t="s">
        <v>9348</v>
      </c>
      <c r="B2828" s="8" t="s">
        <v>9349</v>
      </c>
      <c r="C2828" s="8" t="s">
        <v>9350</v>
      </c>
      <c r="E2828" s="8" t="s">
        <v>288</v>
      </c>
      <c r="H2828" s="8" t="s">
        <v>84</v>
      </c>
      <c r="I2828" s="8" t="s">
        <v>85</v>
      </c>
      <c r="K2828" s="8" t="s">
        <v>9344</v>
      </c>
    </row>
    <row r="2829" spans="1:13" s="8" customFormat="1">
      <c r="A2829" s="8" t="s">
        <v>9351</v>
      </c>
      <c r="B2829" s="8" t="s">
        <v>9352</v>
      </c>
      <c r="C2829" s="8" t="s">
        <v>9353</v>
      </c>
      <c r="E2829" s="8" t="s">
        <v>9354</v>
      </c>
      <c r="H2829" s="8" t="s">
        <v>84</v>
      </c>
      <c r="I2829" s="8" t="s">
        <v>1568</v>
      </c>
      <c r="K2829" s="8" t="s">
        <v>9344</v>
      </c>
    </row>
    <row r="2830" spans="1:13" s="8" customFormat="1">
      <c r="A2830" s="8" t="s">
        <v>9355</v>
      </c>
      <c r="B2830" s="8" t="s">
        <v>9356</v>
      </c>
      <c r="C2830" s="8" t="s">
        <v>9357</v>
      </c>
      <c r="E2830" s="8" t="s">
        <v>194</v>
      </c>
      <c r="H2830" s="8" t="s">
        <v>84</v>
      </c>
      <c r="I2830" s="8" t="s">
        <v>85</v>
      </c>
      <c r="K2830" s="8" t="s">
        <v>9358</v>
      </c>
    </row>
    <row r="2831" spans="1:13" s="8" customFormat="1">
      <c r="A2831" s="8" t="s">
        <v>9359</v>
      </c>
      <c r="B2831" s="8" t="s">
        <v>9360</v>
      </c>
      <c r="C2831" s="8" t="s">
        <v>9361</v>
      </c>
      <c r="E2831" s="8" t="s">
        <v>246</v>
      </c>
      <c r="F2831" s="8" t="s">
        <v>163</v>
      </c>
      <c r="G2831" s="8" t="s">
        <v>107</v>
      </c>
      <c r="H2831" s="8" t="s">
        <v>84</v>
      </c>
      <c r="I2831" s="8" t="s">
        <v>85</v>
      </c>
      <c r="K2831" s="8" t="s">
        <v>9358</v>
      </c>
    </row>
    <row r="2832" spans="1:13" s="8" customFormat="1">
      <c r="A2832" s="8" t="s">
        <v>9362</v>
      </c>
      <c r="B2832" s="8" t="s">
        <v>9363</v>
      </c>
      <c r="C2832" s="8" t="s">
        <v>9364</v>
      </c>
      <c r="E2832" s="8" t="s">
        <v>105</v>
      </c>
      <c r="H2832" s="8" t="s">
        <v>84</v>
      </c>
      <c r="I2832" s="8" t="s">
        <v>1043</v>
      </c>
      <c r="K2832" s="8" t="s">
        <v>9358</v>
      </c>
    </row>
    <row r="2833" spans="1:11" s="8" customFormat="1">
      <c r="A2833" s="8" t="s">
        <v>9365</v>
      </c>
      <c r="B2833" s="8" t="s">
        <v>9366</v>
      </c>
      <c r="C2833" s="8" t="s">
        <v>9367</v>
      </c>
      <c r="E2833" s="8" t="s">
        <v>200</v>
      </c>
      <c r="H2833" s="8" t="s">
        <v>84</v>
      </c>
      <c r="I2833" s="8" t="s">
        <v>85</v>
      </c>
      <c r="K2833" s="8" t="s">
        <v>9358</v>
      </c>
    </row>
    <row r="2834" spans="1:11" s="8" customFormat="1">
      <c r="A2834" s="8" t="s">
        <v>9368</v>
      </c>
      <c r="B2834" s="8" t="s">
        <v>9369</v>
      </c>
      <c r="C2834" s="8" t="s">
        <v>9370</v>
      </c>
      <c r="E2834" s="8" t="s">
        <v>477</v>
      </c>
      <c r="H2834" s="8" t="s">
        <v>84</v>
      </c>
      <c r="I2834" s="8" t="s">
        <v>85</v>
      </c>
      <c r="K2834" s="8" t="s">
        <v>9358</v>
      </c>
    </row>
    <row r="2835" spans="1:11" s="8" customFormat="1">
      <c r="A2835" s="8" t="s">
        <v>9371</v>
      </c>
      <c r="B2835" s="8" t="s">
        <v>9372</v>
      </c>
      <c r="C2835" s="8" t="s">
        <v>9373</v>
      </c>
      <c r="E2835" s="8" t="s">
        <v>194</v>
      </c>
      <c r="H2835" s="8" t="s">
        <v>84</v>
      </c>
      <c r="I2835" s="8" t="s">
        <v>1568</v>
      </c>
      <c r="K2835" s="8" t="s">
        <v>9358</v>
      </c>
    </row>
    <row r="2836" spans="1:11" s="8" customFormat="1">
      <c r="A2836" s="8" t="s">
        <v>9374</v>
      </c>
      <c r="B2836" s="8" t="s">
        <v>9375</v>
      </c>
      <c r="C2836" s="8" t="s">
        <v>9376</v>
      </c>
      <c r="E2836" s="8" t="s">
        <v>194</v>
      </c>
      <c r="H2836" s="8" t="s">
        <v>84</v>
      </c>
      <c r="I2836" s="8" t="s">
        <v>85</v>
      </c>
      <c r="K2836" s="8" t="s">
        <v>9358</v>
      </c>
    </row>
    <row r="2837" spans="1:11" s="8" customFormat="1">
      <c r="A2837" s="8" t="s">
        <v>9377</v>
      </c>
      <c r="B2837" s="8" t="s">
        <v>9378</v>
      </c>
      <c r="C2837" s="8" t="s">
        <v>9379</v>
      </c>
      <c r="E2837" s="8" t="s">
        <v>105</v>
      </c>
      <c r="F2837" s="8" t="s">
        <v>106</v>
      </c>
      <c r="G2837" s="8" t="s">
        <v>107</v>
      </c>
      <c r="H2837" s="8" t="s">
        <v>84</v>
      </c>
      <c r="I2837" s="8" t="s">
        <v>85</v>
      </c>
      <c r="K2837" s="8" t="s">
        <v>9358</v>
      </c>
    </row>
    <row r="2838" spans="1:11" s="8" customFormat="1">
      <c r="A2838" s="8" t="s">
        <v>9380</v>
      </c>
      <c r="B2838" s="8" t="s">
        <v>9381</v>
      </c>
      <c r="C2838" s="8" t="s">
        <v>9382</v>
      </c>
      <c r="E2838" s="8" t="s">
        <v>105</v>
      </c>
      <c r="H2838" s="8" t="s">
        <v>84</v>
      </c>
      <c r="I2838" s="8" t="s">
        <v>85</v>
      </c>
      <c r="K2838" s="8" t="s">
        <v>9383</v>
      </c>
    </row>
    <row r="2839" spans="1:11" s="8" customFormat="1">
      <c r="A2839" s="8" t="s">
        <v>9384</v>
      </c>
      <c r="B2839" s="8" t="s">
        <v>9385</v>
      </c>
      <c r="C2839" s="8" t="s">
        <v>9386</v>
      </c>
      <c r="E2839" s="8" t="s">
        <v>194</v>
      </c>
      <c r="H2839" s="8" t="s">
        <v>84</v>
      </c>
      <c r="I2839" s="8" t="s">
        <v>1079</v>
      </c>
      <c r="K2839" s="8" t="s">
        <v>9383</v>
      </c>
    </row>
    <row r="2840" spans="1:11" s="8" customFormat="1">
      <c r="A2840" s="8" t="s">
        <v>9387</v>
      </c>
      <c r="B2840" s="8" t="s">
        <v>9388</v>
      </c>
      <c r="C2840" s="8" t="s">
        <v>9389</v>
      </c>
      <c r="E2840" s="8" t="s">
        <v>144</v>
      </c>
      <c r="H2840" s="8" t="s">
        <v>84</v>
      </c>
      <c r="I2840" s="8" t="s">
        <v>1568</v>
      </c>
      <c r="K2840" s="8" t="s">
        <v>9383</v>
      </c>
    </row>
    <row r="2841" spans="1:11" s="8" customFormat="1">
      <c r="A2841" s="8" t="s">
        <v>9390</v>
      </c>
      <c r="B2841" s="8" t="s">
        <v>9391</v>
      </c>
      <c r="C2841" s="8" t="s">
        <v>9392</v>
      </c>
      <c r="E2841" s="8" t="s">
        <v>189</v>
      </c>
      <c r="H2841" s="8" t="s">
        <v>84</v>
      </c>
      <c r="I2841" s="8" t="s">
        <v>1067</v>
      </c>
      <c r="K2841" s="8" t="s">
        <v>9383</v>
      </c>
    </row>
    <row r="2842" spans="1:11" s="8" customFormat="1">
      <c r="A2842" s="8" t="s">
        <v>9393</v>
      </c>
      <c r="B2842" s="8" t="s">
        <v>9394</v>
      </c>
      <c r="C2842" s="8" t="s">
        <v>9395</v>
      </c>
      <c r="E2842" s="8" t="s">
        <v>1034</v>
      </c>
      <c r="H2842" s="8" t="s">
        <v>84</v>
      </c>
      <c r="I2842" s="8" t="s">
        <v>85</v>
      </c>
      <c r="K2842" s="8" t="s">
        <v>9383</v>
      </c>
    </row>
    <row r="2843" spans="1:11" s="8" customFormat="1">
      <c r="A2843" s="8" t="s">
        <v>9396</v>
      </c>
      <c r="B2843" s="8" t="s">
        <v>9397</v>
      </c>
      <c r="C2843" s="8" t="s">
        <v>9398</v>
      </c>
      <c r="E2843" s="8" t="s">
        <v>200</v>
      </c>
      <c r="H2843" s="8" t="s">
        <v>1048</v>
      </c>
      <c r="I2843" s="8" t="s">
        <v>2138</v>
      </c>
      <c r="K2843" s="8" t="s">
        <v>9383</v>
      </c>
    </row>
    <row r="2844" spans="1:11" s="8" customFormat="1">
      <c r="A2844" s="8" t="s">
        <v>9399</v>
      </c>
      <c r="B2844" s="8" t="s">
        <v>9400</v>
      </c>
      <c r="C2844" s="8" t="s">
        <v>9401</v>
      </c>
      <c r="E2844" s="8" t="s">
        <v>9402</v>
      </c>
      <c r="H2844" s="8" t="s">
        <v>84</v>
      </c>
      <c r="I2844" s="8" t="s">
        <v>85</v>
      </c>
      <c r="K2844" s="8" t="s">
        <v>9383</v>
      </c>
    </row>
    <row r="2845" spans="1:11" s="8" customFormat="1">
      <c r="A2845" s="8" t="s">
        <v>9403</v>
      </c>
      <c r="B2845" s="8" t="s">
        <v>9404</v>
      </c>
      <c r="C2845" s="8" t="s">
        <v>9405</v>
      </c>
      <c r="E2845" s="8" t="s">
        <v>1034</v>
      </c>
      <c r="H2845" s="8" t="s">
        <v>84</v>
      </c>
      <c r="I2845" s="8" t="s">
        <v>2480</v>
      </c>
      <c r="K2845" s="8" t="s">
        <v>9383</v>
      </c>
    </row>
    <row r="2846" spans="1:11" s="8" customFormat="1">
      <c r="A2846" s="8" t="s">
        <v>9406</v>
      </c>
      <c r="B2846" s="8" t="s">
        <v>9407</v>
      </c>
      <c r="C2846" s="8" t="s">
        <v>9408</v>
      </c>
      <c r="E2846" s="8" t="s">
        <v>9402</v>
      </c>
      <c r="H2846" s="8" t="s">
        <v>84</v>
      </c>
      <c r="I2846" s="8" t="s">
        <v>85</v>
      </c>
      <c r="K2846" s="8" t="s">
        <v>9383</v>
      </c>
    </row>
    <row r="2847" spans="1:11" s="8" customFormat="1">
      <c r="A2847" s="8" t="s">
        <v>9409</v>
      </c>
      <c r="B2847" s="8" t="s">
        <v>9410</v>
      </c>
      <c r="C2847" s="8" t="s">
        <v>9411</v>
      </c>
      <c r="E2847" s="8" t="s">
        <v>200</v>
      </c>
      <c r="H2847" s="8" t="s">
        <v>84</v>
      </c>
      <c r="I2847" s="8" t="s">
        <v>1043</v>
      </c>
      <c r="K2847" s="8" t="s">
        <v>9383</v>
      </c>
    </row>
    <row r="2848" spans="1:11" s="8" customFormat="1">
      <c r="A2848" s="8" t="s">
        <v>9412</v>
      </c>
      <c r="B2848" s="8" t="s">
        <v>9413</v>
      </c>
      <c r="C2848" s="8" t="s">
        <v>9414</v>
      </c>
      <c r="E2848" s="8" t="s">
        <v>3568</v>
      </c>
      <c r="H2848" s="8" t="s">
        <v>84</v>
      </c>
      <c r="I2848" s="8" t="s">
        <v>1067</v>
      </c>
      <c r="K2848" s="8" t="s">
        <v>9383</v>
      </c>
    </row>
    <row r="2849" spans="1:11" s="8" customFormat="1">
      <c r="A2849" s="8" t="s">
        <v>9415</v>
      </c>
      <c r="B2849" s="8" t="s">
        <v>9416</v>
      </c>
      <c r="C2849" s="8" t="s">
        <v>9417</v>
      </c>
      <c r="E2849" s="8" t="s">
        <v>194</v>
      </c>
      <c r="H2849" s="8" t="s">
        <v>84</v>
      </c>
      <c r="I2849" s="8" t="s">
        <v>1079</v>
      </c>
      <c r="K2849" s="8" t="s">
        <v>9383</v>
      </c>
    </row>
    <row r="2850" spans="1:11" s="8" customFormat="1">
      <c r="A2850" s="8" t="s">
        <v>9418</v>
      </c>
      <c r="B2850" s="8" t="s">
        <v>9419</v>
      </c>
      <c r="C2850" s="8" t="s">
        <v>9420</v>
      </c>
      <c r="E2850" s="8" t="s">
        <v>200</v>
      </c>
      <c r="H2850" s="8" t="s">
        <v>1048</v>
      </c>
      <c r="I2850" s="8" t="s">
        <v>3382</v>
      </c>
      <c r="K2850" s="8" t="s">
        <v>9383</v>
      </c>
    </row>
    <row r="2851" spans="1:11" s="8" customFormat="1">
      <c r="A2851" s="8" t="s">
        <v>9421</v>
      </c>
      <c r="B2851" s="8" t="s">
        <v>9422</v>
      </c>
      <c r="C2851" s="8" t="s">
        <v>9423</v>
      </c>
      <c r="E2851" s="8" t="s">
        <v>1925</v>
      </c>
      <c r="H2851" s="8" t="s">
        <v>84</v>
      </c>
      <c r="I2851" s="8" t="s">
        <v>85</v>
      </c>
      <c r="K2851" s="8" t="s">
        <v>9383</v>
      </c>
    </row>
    <row r="2852" spans="1:11" s="8" customFormat="1">
      <c r="A2852" s="8" t="s">
        <v>9424</v>
      </c>
      <c r="B2852" s="8" t="s">
        <v>9425</v>
      </c>
      <c r="C2852" s="8" t="s">
        <v>9426</v>
      </c>
      <c r="E2852" s="8" t="s">
        <v>494</v>
      </c>
      <c r="H2852" s="8" t="s">
        <v>84</v>
      </c>
      <c r="I2852" s="8" t="s">
        <v>1064</v>
      </c>
      <c r="K2852" s="8" t="s">
        <v>9383</v>
      </c>
    </row>
    <row r="2853" spans="1:11" s="8" customFormat="1">
      <c r="A2853" s="8" t="s">
        <v>9427</v>
      </c>
      <c r="B2853" s="8" t="s">
        <v>9428</v>
      </c>
      <c r="C2853" s="8" t="s">
        <v>9429</v>
      </c>
      <c r="E2853" s="8" t="s">
        <v>200</v>
      </c>
      <c r="H2853" s="8" t="s">
        <v>84</v>
      </c>
      <c r="I2853" s="8" t="s">
        <v>85</v>
      </c>
      <c r="K2853" s="8" t="s">
        <v>9383</v>
      </c>
    </row>
    <row r="2854" spans="1:11" s="8" customFormat="1">
      <c r="A2854" s="8" t="s">
        <v>9430</v>
      </c>
      <c r="B2854" s="8" t="s">
        <v>9431</v>
      </c>
      <c r="C2854" s="8" t="s">
        <v>9432</v>
      </c>
      <c r="E2854" s="8" t="s">
        <v>194</v>
      </c>
      <c r="H2854" s="8" t="s">
        <v>84</v>
      </c>
      <c r="I2854" s="8" t="s">
        <v>85</v>
      </c>
      <c r="K2854" s="8" t="s">
        <v>9383</v>
      </c>
    </row>
    <row r="2855" spans="1:11" s="8" customFormat="1">
      <c r="A2855" s="8" t="s">
        <v>9433</v>
      </c>
      <c r="B2855" s="8" t="s">
        <v>9434</v>
      </c>
      <c r="C2855" s="8" t="s">
        <v>9435</v>
      </c>
      <c r="E2855" s="8" t="s">
        <v>200</v>
      </c>
      <c r="H2855" s="8" t="s">
        <v>1353</v>
      </c>
      <c r="I2855" s="8" t="s">
        <v>3728</v>
      </c>
      <c r="K2855" s="8" t="s">
        <v>9383</v>
      </c>
    </row>
    <row r="2856" spans="1:11" s="8" customFormat="1">
      <c r="A2856" s="8" t="s">
        <v>9436</v>
      </c>
      <c r="B2856" s="8" t="s">
        <v>9437</v>
      </c>
      <c r="C2856" s="8" t="s">
        <v>9438</v>
      </c>
      <c r="E2856" s="8" t="s">
        <v>200</v>
      </c>
      <c r="H2856" s="8" t="s">
        <v>1048</v>
      </c>
      <c r="I2856" s="8" t="s">
        <v>2721</v>
      </c>
      <c r="K2856" s="8" t="s">
        <v>9383</v>
      </c>
    </row>
    <row r="2857" spans="1:11" s="8" customFormat="1">
      <c r="A2857" s="8" t="s">
        <v>9439</v>
      </c>
      <c r="B2857" s="8" t="s">
        <v>9440</v>
      </c>
      <c r="C2857" s="8" t="s">
        <v>9441</v>
      </c>
      <c r="E2857" s="8" t="s">
        <v>494</v>
      </c>
      <c r="H2857" s="8" t="s">
        <v>84</v>
      </c>
      <c r="I2857" s="8" t="s">
        <v>3031</v>
      </c>
      <c r="K2857" s="8" t="s">
        <v>9383</v>
      </c>
    </row>
    <row r="2858" spans="1:11" s="8" customFormat="1">
      <c r="A2858" s="8" t="s">
        <v>9442</v>
      </c>
      <c r="B2858" s="8" t="s">
        <v>9443</v>
      </c>
      <c r="C2858" s="8" t="s">
        <v>9444</v>
      </c>
      <c r="E2858" s="8" t="s">
        <v>682</v>
      </c>
      <c r="H2858" s="8" t="s">
        <v>2696</v>
      </c>
      <c r="I2858" s="8" t="s">
        <v>2697</v>
      </c>
      <c r="K2858" s="8" t="s">
        <v>9383</v>
      </c>
    </row>
    <row r="2859" spans="1:11" s="8" customFormat="1">
      <c r="A2859" s="8" t="s">
        <v>9445</v>
      </c>
      <c r="B2859" s="8" t="s">
        <v>9446</v>
      </c>
      <c r="C2859" s="8" t="s">
        <v>9447</v>
      </c>
      <c r="E2859" s="8" t="s">
        <v>200</v>
      </c>
      <c r="H2859" s="8" t="s">
        <v>1048</v>
      </c>
      <c r="I2859" s="8" t="s">
        <v>2138</v>
      </c>
      <c r="K2859" s="8" t="s">
        <v>9383</v>
      </c>
    </row>
    <row r="2860" spans="1:11" s="8" customFormat="1">
      <c r="A2860" s="8" t="s">
        <v>9448</v>
      </c>
      <c r="B2860" s="8" t="s">
        <v>9449</v>
      </c>
      <c r="C2860" s="8" t="s">
        <v>9450</v>
      </c>
      <c r="E2860" s="8" t="s">
        <v>105</v>
      </c>
      <c r="H2860" s="8" t="s">
        <v>84</v>
      </c>
      <c r="I2860" s="8" t="s">
        <v>85</v>
      </c>
      <c r="K2860" s="8" t="s">
        <v>9383</v>
      </c>
    </row>
    <row r="2861" spans="1:11" s="8" customFormat="1">
      <c r="A2861" s="8" t="s">
        <v>9451</v>
      </c>
      <c r="B2861" s="8" t="s">
        <v>9452</v>
      </c>
      <c r="C2861" s="8" t="s">
        <v>9453</v>
      </c>
      <c r="E2861" s="8" t="s">
        <v>105</v>
      </c>
      <c r="H2861" s="8" t="s">
        <v>1333</v>
      </c>
      <c r="I2861" s="8" t="s">
        <v>1334</v>
      </c>
      <c r="K2861" s="8" t="s">
        <v>9383</v>
      </c>
    </row>
    <row r="2862" spans="1:11" s="8" customFormat="1">
      <c r="A2862" s="8" t="s">
        <v>9454</v>
      </c>
      <c r="B2862" s="8" t="s">
        <v>9455</v>
      </c>
      <c r="C2862" s="8" t="s">
        <v>9456</v>
      </c>
      <c r="E2862" s="8" t="s">
        <v>194</v>
      </c>
      <c r="F2862" s="8" t="s">
        <v>154</v>
      </c>
      <c r="G2862" s="8" t="s">
        <v>107</v>
      </c>
      <c r="H2862" s="8" t="s">
        <v>84</v>
      </c>
      <c r="I2862" s="8" t="s">
        <v>85</v>
      </c>
      <c r="K2862" s="8" t="s">
        <v>9383</v>
      </c>
    </row>
    <row r="2863" spans="1:11" s="8" customFormat="1">
      <c r="A2863" s="8" t="s">
        <v>9457</v>
      </c>
      <c r="B2863" s="8" t="s">
        <v>9458</v>
      </c>
      <c r="C2863" s="8" t="s">
        <v>9459</v>
      </c>
      <c r="E2863" s="8" t="s">
        <v>53</v>
      </c>
      <c r="H2863" s="8" t="s">
        <v>84</v>
      </c>
      <c r="I2863" s="8" t="s">
        <v>1030</v>
      </c>
      <c r="K2863" s="8" t="s">
        <v>9460</v>
      </c>
    </row>
    <row r="2864" spans="1:11" s="8" customFormat="1">
      <c r="A2864" s="8" t="s">
        <v>9461</v>
      </c>
      <c r="B2864" s="8" t="s">
        <v>9462</v>
      </c>
      <c r="C2864" s="8" t="s">
        <v>9463</v>
      </c>
      <c r="E2864" s="8" t="s">
        <v>1400</v>
      </c>
      <c r="H2864" s="8" t="s">
        <v>1048</v>
      </c>
      <c r="I2864" s="8" t="s">
        <v>3382</v>
      </c>
      <c r="K2864" s="8" t="s">
        <v>9460</v>
      </c>
    </row>
    <row r="2865" spans="1:11" s="8" customFormat="1">
      <c r="A2865" s="8" t="s">
        <v>9464</v>
      </c>
      <c r="B2865" s="8" t="s">
        <v>9465</v>
      </c>
      <c r="C2865" s="8" t="s">
        <v>9466</v>
      </c>
      <c r="E2865" s="8" t="s">
        <v>105</v>
      </c>
      <c r="H2865" s="8" t="s">
        <v>1048</v>
      </c>
      <c r="I2865" s="8" t="s">
        <v>1049</v>
      </c>
      <c r="K2865" s="8" t="s">
        <v>9460</v>
      </c>
    </row>
    <row r="2866" spans="1:11" s="8" customFormat="1">
      <c r="A2866" s="8" t="s">
        <v>9467</v>
      </c>
      <c r="B2866" s="8" t="s">
        <v>9468</v>
      </c>
      <c r="C2866" s="8" t="s">
        <v>9469</v>
      </c>
      <c r="E2866" s="8" t="s">
        <v>494</v>
      </c>
      <c r="H2866" s="8" t="s">
        <v>2696</v>
      </c>
      <c r="I2866" s="8" t="s">
        <v>2697</v>
      </c>
      <c r="K2866" s="8" t="s">
        <v>9460</v>
      </c>
    </row>
    <row r="2867" spans="1:11" s="8" customFormat="1">
      <c r="A2867" s="8" t="s">
        <v>9470</v>
      </c>
      <c r="B2867" s="8" t="s">
        <v>9471</v>
      </c>
      <c r="C2867" s="8" t="s">
        <v>9472</v>
      </c>
      <c r="E2867" s="8" t="s">
        <v>200</v>
      </c>
      <c r="H2867" s="8" t="s">
        <v>84</v>
      </c>
      <c r="I2867" s="8" t="s">
        <v>1317</v>
      </c>
      <c r="K2867" s="8" t="s">
        <v>9460</v>
      </c>
    </row>
    <row r="2868" spans="1:11" s="8" customFormat="1">
      <c r="A2868" s="8" t="s">
        <v>9473</v>
      </c>
      <c r="B2868" s="8" t="s">
        <v>9474</v>
      </c>
      <c r="C2868" s="8" t="s">
        <v>9475</v>
      </c>
      <c r="E2868" s="8" t="s">
        <v>200</v>
      </c>
      <c r="H2868" s="8" t="s">
        <v>84</v>
      </c>
      <c r="I2868" s="8" t="s">
        <v>85</v>
      </c>
      <c r="K2868" s="8" t="s">
        <v>9460</v>
      </c>
    </row>
    <row r="2869" spans="1:11" s="8" customFormat="1">
      <c r="A2869" s="8" t="s">
        <v>9476</v>
      </c>
      <c r="B2869" s="8" t="s">
        <v>9474</v>
      </c>
      <c r="C2869" s="8" t="s">
        <v>9477</v>
      </c>
      <c r="E2869" s="8" t="s">
        <v>200</v>
      </c>
      <c r="H2869" s="8" t="s">
        <v>84</v>
      </c>
      <c r="I2869" s="8" t="s">
        <v>1317</v>
      </c>
      <c r="K2869" s="8" t="s">
        <v>9460</v>
      </c>
    </row>
    <row r="2870" spans="1:11" s="8" customFormat="1">
      <c r="A2870" s="8" t="s">
        <v>9478</v>
      </c>
      <c r="B2870" s="8" t="s">
        <v>9479</v>
      </c>
      <c r="C2870" s="8" t="s">
        <v>9480</v>
      </c>
      <c r="E2870" s="8" t="s">
        <v>288</v>
      </c>
      <c r="H2870" s="8" t="s">
        <v>1016</v>
      </c>
      <c r="I2870" s="8" t="s">
        <v>7041</v>
      </c>
      <c r="K2870" s="8" t="s">
        <v>9460</v>
      </c>
    </row>
    <row r="2871" spans="1:11" s="8" customFormat="1">
      <c r="A2871" s="8" t="s">
        <v>9481</v>
      </c>
      <c r="B2871" s="8" t="s">
        <v>9482</v>
      </c>
      <c r="C2871" s="8" t="s">
        <v>9483</v>
      </c>
      <c r="E2871" s="8" t="s">
        <v>194</v>
      </c>
      <c r="H2871" s="8" t="s">
        <v>1353</v>
      </c>
      <c r="I2871" s="8" t="s">
        <v>4956</v>
      </c>
      <c r="K2871" s="8" t="s">
        <v>9460</v>
      </c>
    </row>
    <row r="2872" spans="1:11" s="8" customFormat="1">
      <c r="A2872" s="8" t="s">
        <v>9484</v>
      </c>
      <c r="B2872" s="8" t="s">
        <v>9485</v>
      </c>
      <c r="C2872" s="8" t="s">
        <v>9486</v>
      </c>
      <c r="E2872" s="8" t="s">
        <v>5500</v>
      </c>
      <c r="H2872" s="8" t="s">
        <v>84</v>
      </c>
      <c r="I2872" s="8" t="s">
        <v>85</v>
      </c>
      <c r="K2872" s="8" t="s">
        <v>9460</v>
      </c>
    </row>
    <row r="2873" spans="1:11" s="8" customFormat="1">
      <c r="A2873" s="8" t="s">
        <v>9487</v>
      </c>
      <c r="B2873" s="8" t="s">
        <v>9488</v>
      </c>
      <c r="C2873" s="8" t="s">
        <v>9489</v>
      </c>
      <c r="E2873" s="8" t="s">
        <v>308</v>
      </c>
      <c r="H2873" s="8" t="s">
        <v>84</v>
      </c>
      <c r="I2873" s="8" t="s">
        <v>85</v>
      </c>
      <c r="K2873" s="8" t="s">
        <v>9460</v>
      </c>
    </row>
    <row r="2874" spans="1:11" s="8" customFormat="1">
      <c r="A2874" s="8" t="s">
        <v>9490</v>
      </c>
      <c r="B2874" s="8" t="s">
        <v>9491</v>
      </c>
      <c r="C2874" s="8" t="s">
        <v>9492</v>
      </c>
      <c r="E2874" s="8" t="s">
        <v>194</v>
      </c>
      <c r="H2874" s="8" t="s">
        <v>84</v>
      </c>
      <c r="I2874" s="8" t="s">
        <v>85</v>
      </c>
      <c r="K2874" s="8" t="s">
        <v>9460</v>
      </c>
    </row>
    <row r="2875" spans="1:11" s="8" customFormat="1">
      <c r="A2875" s="8" t="s">
        <v>9493</v>
      </c>
      <c r="B2875" s="8" t="s">
        <v>9494</v>
      </c>
      <c r="C2875" s="8" t="s">
        <v>9495</v>
      </c>
      <c r="E2875" s="8" t="s">
        <v>8660</v>
      </c>
      <c r="H2875" s="8" t="s">
        <v>84</v>
      </c>
      <c r="I2875" s="8" t="s">
        <v>85</v>
      </c>
      <c r="K2875" s="8" t="s">
        <v>9460</v>
      </c>
    </row>
    <row r="2876" spans="1:11" s="8" customFormat="1">
      <c r="A2876" s="8" t="s">
        <v>9496</v>
      </c>
      <c r="B2876" s="8" t="s">
        <v>9497</v>
      </c>
      <c r="C2876" s="8" t="s">
        <v>9498</v>
      </c>
      <c r="E2876" s="8" t="s">
        <v>74</v>
      </c>
      <c r="H2876" s="8" t="s">
        <v>84</v>
      </c>
      <c r="I2876" s="8" t="s">
        <v>85</v>
      </c>
      <c r="K2876" s="8" t="s">
        <v>9460</v>
      </c>
    </row>
    <row r="2877" spans="1:11" s="8" customFormat="1">
      <c r="A2877" s="8" t="s">
        <v>9499</v>
      </c>
      <c r="B2877" s="8" t="s">
        <v>9500</v>
      </c>
      <c r="C2877" s="8" t="s">
        <v>9501</v>
      </c>
      <c r="E2877" s="8" t="s">
        <v>308</v>
      </c>
      <c r="H2877" s="8" t="s">
        <v>84</v>
      </c>
      <c r="I2877" s="8" t="s">
        <v>85</v>
      </c>
      <c r="K2877" s="8" t="s">
        <v>9460</v>
      </c>
    </row>
    <row r="2878" spans="1:11" s="8" customFormat="1">
      <c r="A2878" s="8" t="s">
        <v>9502</v>
      </c>
      <c r="B2878" s="8" t="s">
        <v>5651</v>
      </c>
      <c r="C2878" s="8" t="s">
        <v>9503</v>
      </c>
      <c r="E2878" s="8" t="s">
        <v>246</v>
      </c>
      <c r="F2878" s="8" t="s">
        <v>163</v>
      </c>
      <c r="G2878" s="8" t="s">
        <v>107</v>
      </c>
      <c r="H2878" s="8" t="s">
        <v>84</v>
      </c>
      <c r="I2878" s="8" t="s">
        <v>1317</v>
      </c>
      <c r="K2878" s="8" t="s">
        <v>9460</v>
      </c>
    </row>
    <row r="2879" spans="1:11" s="8" customFormat="1">
      <c r="A2879" s="8" t="s">
        <v>9504</v>
      </c>
      <c r="B2879" s="8" t="s">
        <v>9505</v>
      </c>
      <c r="C2879" s="8" t="s">
        <v>9506</v>
      </c>
      <c r="E2879" s="8" t="s">
        <v>194</v>
      </c>
      <c r="F2879" s="8" t="s">
        <v>154</v>
      </c>
      <c r="G2879" s="8" t="s">
        <v>107</v>
      </c>
      <c r="H2879" s="8" t="s">
        <v>1333</v>
      </c>
      <c r="I2879" s="8" t="s">
        <v>2100</v>
      </c>
      <c r="K2879" s="8" t="s">
        <v>9460</v>
      </c>
    </row>
    <row r="2880" spans="1:11" s="8" customFormat="1">
      <c r="A2880" s="8" t="s">
        <v>9507</v>
      </c>
      <c r="B2880" s="8" t="s">
        <v>9485</v>
      </c>
      <c r="C2880" s="8" t="s">
        <v>9508</v>
      </c>
      <c r="E2880" s="8" t="s">
        <v>5500</v>
      </c>
      <c r="H2880" s="8" t="s">
        <v>84</v>
      </c>
      <c r="I2880" s="8" t="s">
        <v>85</v>
      </c>
      <c r="K2880" s="8" t="s">
        <v>9460</v>
      </c>
    </row>
    <row r="2881" spans="1:11" s="8" customFormat="1">
      <c r="A2881" s="8" t="s">
        <v>9509</v>
      </c>
      <c r="B2881" s="8" t="s">
        <v>9510</v>
      </c>
      <c r="C2881" s="8" t="s">
        <v>9511</v>
      </c>
      <c r="E2881" s="8" t="s">
        <v>200</v>
      </c>
      <c r="H2881" s="8" t="s">
        <v>84</v>
      </c>
      <c r="I2881" s="8" t="s">
        <v>1408</v>
      </c>
      <c r="K2881" s="8" t="s">
        <v>9460</v>
      </c>
    </row>
    <row r="2882" spans="1:11" s="8" customFormat="1">
      <c r="A2882" s="8" t="s">
        <v>9512</v>
      </c>
      <c r="B2882" s="8" t="s">
        <v>9513</v>
      </c>
      <c r="C2882" s="8" t="s">
        <v>9514</v>
      </c>
      <c r="E2882" s="8" t="s">
        <v>90</v>
      </c>
      <c r="H2882" s="8" t="s">
        <v>84</v>
      </c>
      <c r="I2882" s="8" t="s">
        <v>85</v>
      </c>
      <c r="K2882" s="8" t="s">
        <v>9460</v>
      </c>
    </row>
    <row r="2883" spans="1:11" s="8" customFormat="1">
      <c r="A2883" s="8" t="s">
        <v>9515</v>
      </c>
      <c r="B2883" s="8" t="s">
        <v>9516</v>
      </c>
      <c r="C2883" s="8" t="s">
        <v>9517</v>
      </c>
      <c r="E2883" s="8" t="s">
        <v>194</v>
      </c>
      <c r="H2883" s="8" t="s">
        <v>84</v>
      </c>
      <c r="I2883" s="8" t="s">
        <v>85</v>
      </c>
      <c r="K2883" s="8" t="s">
        <v>9460</v>
      </c>
    </row>
    <row r="2884" spans="1:11" s="8" customFormat="1">
      <c r="A2884" s="8" t="s">
        <v>9518</v>
      </c>
      <c r="B2884" s="8" t="s">
        <v>9519</v>
      </c>
      <c r="C2884" s="8" t="s">
        <v>9520</v>
      </c>
      <c r="E2884" s="8" t="s">
        <v>200</v>
      </c>
      <c r="H2884" s="8" t="s">
        <v>84</v>
      </c>
      <c r="I2884" s="8" t="s">
        <v>1030</v>
      </c>
      <c r="K2884" s="8" t="s">
        <v>9460</v>
      </c>
    </row>
    <row r="2885" spans="1:11" s="8" customFormat="1">
      <c r="A2885" s="8" t="s">
        <v>9521</v>
      </c>
      <c r="B2885" s="8" t="s">
        <v>9522</v>
      </c>
      <c r="C2885" s="8" t="s">
        <v>9523</v>
      </c>
      <c r="H2885" s="8" t="s">
        <v>84</v>
      </c>
      <c r="I2885" s="8" t="s">
        <v>85</v>
      </c>
      <c r="K2885" s="8" t="s">
        <v>9524</v>
      </c>
    </row>
    <row r="2886" spans="1:11" s="8" customFormat="1">
      <c r="A2886" s="8" t="s">
        <v>9525</v>
      </c>
      <c r="B2886" s="8" t="s">
        <v>9526</v>
      </c>
      <c r="C2886" s="8" t="s">
        <v>9527</v>
      </c>
      <c r="E2886" s="8" t="s">
        <v>194</v>
      </c>
      <c r="H2886" s="8" t="s">
        <v>84</v>
      </c>
      <c r="I2886" s="8" t="s">
        <v>85</v>
      </c>
      <c r="K2886" s="8" t="s">
        <v>9524</v>
      </c>
    </row>
    <row r="2887" spans="1:11" s="8" customFormat="1">
      <c r="A2887" s="8" t="s">
        <v>9528</v>
      </c>
      <c r="B2887" s="8" t="s">
        <v>9529</v>
      </c>
      <c r="C2887" s="8" t="s">
        <v>9530</v>
      </c>
      <c r="E2887" s="8" t="s">
        <v>144</v>
      </c>
      <c r="H2887" s="8" t="s">
        <v>84</v>
      </c>
      <c r="I2887" s="8" t="s">
        <v>85</v>
      </c>
      <c r="K2887" s="8" t="s">
        <v>9524</v>
      </c>
    </row>
    <row r="2888" spans="1:11" s="8" customFormat="1">
      <c r="A2888" s="8" t="s">
        <v>9531</v>
      </c>
      <c r="B2888" s="8" t="s">
        <v>9532</v>
      </c>
      <c r="C2888" s="8" t="s">
        <v>9533</v>
      </c>
      <c r="E2888" s="8" t="s">
        <v>200</v>
      </c>
      <c r="H2888" s="8" t="s">
        <v>84</v>
      </c>
      <c r="I2888" s="8" t="s">
        <v>85</v>
      </c>
      <c r="K2888" s="8" t="s">
        <v>9524</v>
      </c>
    </row>
    <row r="2889" spans="1:11" s="8" customFormat="1">
      <c r="A2889" s="8" t="s">
        <v>9534</v>
      </c>
      <c r="B2889" s="8" t="s">
        <v>9535</v>
      </c>
      <c r="C2889" s="8" t="s">
        <v>9536</v>
      </c>
      <c r="E2889" s="8" t="s">
        <v>200</v>
      </c>
      <c r="H2889" s="8" t="s">
        <v>84</v>
      </c>
      <c r="I2889" s="8" t="s">
        <v>85</v>
      </c>
      <c r="K2889" s="8" t="s">
        <v>9524</v>
      </c>
    </row>
    <row r="2890" spans="1:11" s="8" customFormat="1">
      <c r="A2890" s="8" t="s">
        <v>9537</v>
      </c>
      <c r="B2890" s="8" t="s">
        <v>9538</v>
      </c>
      <c r="C2890" s="8" t="s">
        <v>9539</v>
      </c>
      <c r="E2890" s="8" t="s">
        <v>194</v>
      </c>
      <c r="H2890" s="8" t="s">
        <v>84</v>
      </c>
      <c r="I2890" s="8" t="s">
        <v>85</v>
      </c>
      <c r="K2890" s="8" t="s">
        <v>9524</v>
      </c>
    </row>
    <row r="2891" spans="1:11" s="8" customFormat="1">
      <c r="A2891" s="8" t="s">
        <v>9540</v>
      </c>
      <c r="B2891" s="8" t="s">
        <v>9541</v>
      </c>
      <c r="C2891" s="8" t="s">
        <v>9542</v>
      </c>
      <c r="E2891" s="8" t="s">
        <v>1047</v>
      </c>
      <c r="H2891" s="8" t="s">
        <v>2579</v>
      </c>
      <c r="I2891" s="8" t="s">
        <v>5756</v>
      </c>
      <c r="K2891" s="8" t="s">
        <v>9524</v>
      </c>
    </row>
    <row r="2892" spans="1:11" s="8" customFormat="1">
      <c r="A2892" s="8" t="s">
        <v>9543</v>
      </c>
      <c r="B2892" s="8" t="s">
        <v>9544</v>
      </c>
      <c r="C2892" s="8" t="s">
        <v>9545</v>
      </c>
      <c r="E2892" s="8" t="s">
        <v>194</v>
      </c>
      <c r="H2892" s="8" t="s">
        <v>84</v>
      </c>
      <c r="I2892" s="8" t="s">
        <v>85</v>
      </c>
      <c r="K2892" s="8" t="s">
        <v>9524</v>
      </c>
    </row>
    <row r="2893" spans="1:11" s="8" customFormat="1">
      <c r="A2893" s="8" t="s">
        <v>9546</v>
      </c>
      <c r="B2893" s="8" t="s">
        <v>9547</v>
      </c>
      <c r="C2893" s="8" t="s">
        <v>9548</v>
      </c>
      <c r="E2893" s="8" t="s">
        <v>194</v>
      </c>
      <c r="H2893" s="8" t="s">
        <v>84</v>
      </c>
      <c r="I2893" s="8" t="s">
        <v>85</v>
      </c>
      <c r="K2893" s="8" t="s">
        <v>9524</v>
      </c>
    </row>
    <row r="2894" spans="1:11" s="8" customFormat="1">
      <c r="A2894" s="8" t="s">
        <v>9549</v>
      </c>
      <c r="B2894" s="8" t="s">
        <v>9550</v>
      </c>
      <c r="C2894" s="8" t="s">
        <v>9551</v>
      </c>
      <c r="E2894" s="8" t="s">
        <v>414</v>
      </c>
      <c r="H2894" s="8" t="s">
        <v>84</v>
      </c>
      <c r="I2894" s="8" t="s">
        <v>85</v>
      </c>
      <c r="K2894" s="8" t="s">
        <v>9524</v>
      </c>
    </row>
    <row r="2895" spans="1:11" s="8" customFormat="1">
      <c r="A2895" s="8" t="s">
        <v>9552</v>
      </c>
      <c r="B2895" s="8" t="s">
        <v>9553</v>
      </c>
      <c r="C2895" s="8" t="s">
        <v>9554</v>
      </c>
      <c r="E2895" s="8" t="s">
        <v>288</v>
      </c>
      <c r="H2895" s="8" t="s">
        <v>84</v>
      </c>
      <c r="I2895" s="8" t="s">
        <v>85</v>
      </c>
      <c r="K2895" s="8" t="s">
        <v>9524</v>
      </c>
    </row>
    <row r="2896" spans="1:11" s="8" customFormat="1">
      <c r="A2896" s="8" t="s">
        <v>9555</v>
      </c>
      <c r="B2896" s="8" t="s">
        <v>9556</v>
      </c>
      <c r="C2896" s="8" t="s">
        <v>9557</v>
      </c>
      <c r="E2896" s="8" t="s">
        <v>194</v>
      </c>
      <c r="H2896" s="8" t="s">
        <v>84</v>
      </c>
      <c r="I2896" s="8" t="s">
        <v>85</v>
      </c>
      <c r="K2896" s="8" t="s">
        <v>9558</v>
      </c>
    </row>
    <row r="2897" spans="1:11" s="8" customFormat="1">
      <c r="A2897" s="8" t="s">
        <v>9559</v>
      </c>
      <c r="B2897" s="8" t="s">
        <v>9560</v>
      </c>
      <c r="C2897" s="8" t="s">
        <v>9561</v>
      </c>
      <c r="E2897" s="8" t="s">
        <v>194</v>
      </c>
      <c r="H2897" s="8" t="s">
        <v>84</v>
      </c>
      <c r="I2897" s="8" t="s">
        <v>85</v>
      </c>
      <c r="K2897" s="8" t="s">
        <v>9558</v>
      </c>
    </row>
    <row r="2898" spans="1:11" s="8" customFormat="1">
      <c r="A2898" s="8" t="s">
        <v>9562</v>
      </c>
      <c r="B2898" s="8" t="s">
        <v>9563</v>
      </c>
      <c r="C2898" s="8" t="s">
        <v>9564</v>
      </c>
      <c r="E2898" s="8" t="s">
        <v>194</v>
      </c>
      <c r="H2898" s="8" t="s">
        <v>84</v>
      </c>
      <c r="I2898" s="8" t="s">
        <v>85</v>
      </c>
      <c r="K2898" s="8" t="s">
        <v>9558</v>
      </c>
    </row>
    <row r="2899" spans="1:11" s="8" customFormat="1">
      <c r="A2899" s="8" t="s">
        <v>9565</v>
      </c>
      <c r="B2899" s="8" t="s">
        <v>9566</v>
      </c>
      <c r="C2899" s="8" t="s">
        <v>9567</v>
      </c>
      <c r="E2899" s="8" t="s">
        <v>200</v>
      </c>
      <c r="H2899" s="8" t="s">
        <v>84</v>
      </c>
      <c r="I2899" s="8" t="s">
        <v>85</v>
      </c>
      <c r="K2899" s="8" t="s">
        <v>9558</v>
      </c>
    </row>
    <row r="2900" spans="1:11" s="8" customFormat="1">
      <c r="A2900" s="8" t="s">
        <v>9568</v>
      </c>
      <c r="B2900" s="8" t="s">
        <v>9569</v>
      </c>
      <c r="C2900" s="8" t="s">
        <v>9570</v>
      </c>
      <c r="E2900" s="8" t="s">
        <v>189</v>
      </c>
      <c r="H2900" s="8" t="s">
        <v>84</v>
      </c>
      <c r="I2900" s="8" t="s">
        <v>85</v>
      </c>
      <c r="K2900" s="8" t="s">
        <v>9558</v>
      </c>
    </row>
    <row r="2901" spans="1:11" s="8" customFormat="1">
      <c r="A2901" s="8" t="s">
        <v>9571</v>
      </c>
      <c r="B2901" s="8" t="s">
        <v>9572</v>
      </c>
      <c r="C2901" s="8" t="s">
        <v>9573</v>
      </c>
      <c r="E2901" s="8" t="s">
        <v>1298</v>
      </c>
      <c r="H2901" s="8" t="s">
        <v>84</v>
      </c>
      <c r="I2901" s="8" t="s">
        <v>85</v>
      </c>
      <c r="K2901" s="8" t="s">
        <v>9558</v>
      </c>
    </row>
    <row r="2902" spans="1:11" s="8" customFormat="1">
      <c r="A2902" s="8" t="s">
        <v>9574</v>
      </c>
      <c r="B2902" s="8" t="s">
        <v>9575</v>
      </c>
      <c r="C2902" s="8" t="s">
        <v>9576</v>
      </c>
      <c r="E2902" s="8" t="s">
        <v>189</v>
      </c>
      <c r="H2902" s="8" t="s">
        <v>84</v>
      </c>
      <c r="I2902" s="8" t="s">
        <v>85</v>
      </c>
      <c r="K2902" s="8" t="s">
        <v>9558</v>
      </c>
    </row>
    <row r="2903" spans="1:11" s="8" customFormat="1">
      <c r="A2903" s="8" t="s">
        <v>9577</v>
      </c>
      <c r="B2903" s="8" t="s">
        <v>9578</v>
      </c>
      <c r="C2903" s="8" t="s">
        <v>9579</v>
      </c>
      <c r="E2903" s="8" t="s">
        <v>200</v>
      </c>
      <c r="H2903" s="8" t="s">
        <v>84</v>
      </c>
      <c r="I2903" s="8" t="s">
        <v>85</v>
      </c>
      <c r="K2903" s="8" t="s">
        <v>9558</v>
      </c>
    </row>
    <row r="2904" spans="1:11" s="8" customFormat="1">
      <c r="A2904" s="8" t="s">
        <v>9580</v>
      </c>
      <c r="B2904" s="8" t="s">
        <v>9581</v>
      </c>
      <c r="C2904" s="8" t="s">
        <v>9582</v>
      </c>
      <c r="E2904" s="8" t="s">
        <v>288</v>
      </c>
      <c r="H2904" s="8" t="s">
        <v>84</v>
      </c>
      <c r="I2904" s="8" t="s">
        <v>85</v>
      </c>
      <c r="K2904" s="8" t="s">
        <v>9558</v>
      </c>
    </row>
    <row r="2905" spans="1:11" s="8" customFormat="1">
      <c r="A2905" s="8" t="s">
        <v>9583</v>
      </c>
      <c r="B2905" s="8" t="s">
        <v>9584</v>
      </c>
      <c r="C2905" s="8" t="s">
        <v>9585</v>
      </c>
      <c r="E2905" s="8" t="s">
        <v>194</v>
      </c>
      <c r="H2905" s="8" t="s">
        <v>84</v>
      </c>
      <c r="I2905" s="8" t="s">
        <v>85</v>
      </c>
      <c r="K2905" s="8" t="s">
        <v>9558</v>
      </c>
    </row>
    <row r="2906" spans="1:11" s="8" customFormat="1">
      <c r="A2906" s="8" t="s">
        <v>9586</v>
      </c>
      <c r="B2906" s="8" t="s">
        <v>9587</v>
      </c>
      <c r="C2906" s="8" t="s">
        <v>9588</v>
      </c>
      <c r="E2906" s="8" t="s">
        <v>194</v>
      </c>
      <c r="H2906" s="8" t="s">
        <v>84</v>
      </c>
      <c r="I2906" s="8" t="s">
        <v>85</v>
      </c>
      <c r="K2906" s="8" t="s">
        <v>9558</v>
      </c>
    </row>
    <row r="2907" spans="1:11" s="8" customFormat="1">
      <c r="A2907" s="8" t="s">
        <v>9589</v>
      </c>
      <c r="B2907" s="8" t="s">
        <v>9590</v>
      </c>
      <c r="C2907" s="8" t="s">
        <v>9591</v>
      </c>
      <c r="E2907" s="8" t="s">
        <v>194</v>
      </c>
      <c r="H2907" s="8" t="s">
        <v>84</v>
      </c>
      <c r="I2907" s="8" t="s">
        <v>85</v>
      </c>
      <c r="K2907" s="8" t="s">
        <v>9558</v>
      </c>
    </row>
    <row r="2908" spans="1:11" s="8" customFormat="1">
      <c r="A2908" s="8" t="s">
        <v>9592</v>
      </c>
      <c r="B2908" s="8" t="s">
        <v>9593</v>
      </c>
      <c r="C2908" s="8" t="s">
        <v>9594</v>
      </c>
      <c r="H2908" s="8" t="s">
        <v>84</v>
      </c>
      <c r="I2908" s="8" t="s">
        <v>85</v>
      </c>
      <c r="K2908" s="8" t="s">
        <v>9558</v>
      </c>
    </row>
    <row r="2909" spans="1:11" s="8" customFormat="1">
      <c r="A2909" s="8" t="s">
        <v>9595</v>
      </c>
      <c r="B2909" s="8" t="s">
        <v>9596</v>
      </c>
      <c r="C2909" s="8" t="s">
        <v>9597</v>
      </c>
      <c r="E2909" s="8" t="s">
        <v>144</v>
      </c>
      <c r="H2909" s="8" t="s">
        <v>84</v>
      </c>
      <c r="I2909" s="8" t="s">
        <v>85</v>
      </c>
      <c r="K2909" s="8" t="s">
        <v>9558</v>
      </c>
    </row>
    <row r="2910" spans="1:11" s="8" customFormat="1">
      <c r="A2910" s="8" t="s">
        <v>9598</v>
      </c>
      <c r="B2910" s="8" t="s">
        <v>9599</v>
      </c>
      <c r="C2910" s="8" t="s">
        <v>9600</v>
      </c>
      <c r="E2910" s="8" t="s">
        <v>194</v>
      </c>
      <c r="H2910" s="8" t="s">
        <v>84</v>
      </c>
      <c r="I2910" s="8" t="s">
        <v>1079</v>
      </c>
      <c r="K2910" s="8" t="s">
        <v>9558</v>
      </c>
    </row>
    <row r="2911" spans="1:11" s="8" customFormat="1">
      <c r="A2911" s="8" t="s">
        <v>9601</v>
      </c>
      <c r="B2911" s="8" t="s">
        <v>9602</v>
      </c>
      <c r="C2911" s="8" t="s">
        <v>9603</v>
      </c>
      <c r="H2911" s="8" t="s">
        <v>84</v>
      </c>
      <c r="I2911" s="8" t="s">
        <v>85</v>
      </c>
      <c r="K2911" s="8" t="s">
        <v>9558</v>
      </c>
    </row>
    <row r="2912" spans="1:11" s="8" customFormat="1">
      <c r="A2912" s="8" t="s">
        <v>9604</v>
      </c>
      <c r="B2912" s="8" t="s">
        <v>9605</v>
      </c>
      <c r="C2912" s="8" t="s">
        <v>9606</v>
      </c>
      <c r="E2912" s="8" t="s">
        <v>288</v>
      </c>
      <c r="H2912" s="8" t="s">
        <v>84</v>
      </c>
      <c r="I2912" s="8" t="s">
        <v>85</v>
      </c>
      <c r="K2912" s="8" t="s">
        <v>9607</v>
      </c>
    </row>
    <row r="2913" spans="1:11" s="8" customFormat="1">
      <c r="A2913" s="8" t="s">
        <v>9608</v>
      </c>
      <c r="B2913" s="8" t="s">
        <v>9609</v>
      </c>
      <c r="C2913" s="8" t="s">
        <v>9610</v>
      </c>
      <c r="E2913" s="8" t="s">
        <v>288</v>
      </c>
      <c r="H2913" s="8" t="s">
        <v>84</v>
      </c>
      <c r="I2913" s="8" t="s">
        <v>85</v>
      </c>
      <c r="K2913" s="8" t="s">
        <v>9607</v>
      </c>
    </row>
    <row r="2914" spans="1:11" s="8" customFormat="1">
      <c r="A2914" s="8" t="s">
        <v>9611</v>
      </c>
      <c r="B2914" s="8" t="s">
        <v>9612</v>
      </c>
      <c r="C2914" s="8" t="s">
        <v>9613</v>
      </c>
      <c r="H2914" s="8" t="s">
        <v>84</v>
      </c>
      <c r="I2914" s="8" t="s">
        <v>85</v>
      </c>
      <c r="K2914" s="8" t="s">
        <v>9607</v>
      </c>
    </row>
    <row r="2915" spans="1:11" s="8" customFormat="1">
      <c r="A2915" s="8" t="s">
        <v>9614</v>
      </c>
      <c r="B2915" s="8" t="s">
        <v>9615</v>
      </c>
      <c r="C2915" s="8" t="s">
        <v>9616</v>
      </c>
      <c r="E2915" s="8" t="s">
        <v>288</v>
      </c>
      <c r="H2915" s="8" t="s">
        <v>84</v>
      </c>
      <c r="I2915" s="8" t="s">
        <v>85</v>
      </c>
      <c r="K2915" s="8" t="s">
        <v>9617</v>
      </c>
    </row>
    <row r="2916" spans="1:11" s="8" customFormat="1">
      <c r="A2916" s="8" t="s">
        <v>9618</v>
      </c>
      <c r="B2916" s="8" t="s">
        <v>9619</v>
      </c>
      <c r="C2916" s="8" t="s">
        <v>9620</v>
      </c>
      <c r="E2916" s="8" t="s">
        <v>194</v>
      </c>
      <c r="H2916" s="8" t="s">
        <v>84</v>
      </c>
      <c r="I2916" s="8" t="s">
        <v>85</v>
      </c>
      <c r="K2916" s="8" t="s">
        <v>9621</v>
      </c>
    </row>
    <row r="2917" spans="1:11" s="8" customFormat="1">
      <c r="A2917" s="8" t="s">
        <v>9622</v>
      </c>
      <c r="B2917" s="8" t="s">
        <v>9623</v>
      </c>
      <c r="C2917" s="8" t="s">
        <v>9624</v>
      </c>
      <c r="E2917" s="8" t="s">
        <v>189</v>
      </c>
      <c r="H2917" s="8" t="s">
        <v>84</v>
      </c>
      <c r="I2917" s="8" t="s">
        <v>85</v>
      </c>
      <c r="K2917" s="8" t="s">
        <v>9621</v>
      </c>
    </row>
    <row r="2918" spans="1:11" s="8" customFormat="1">
      <c r="A2918" s="8" t="s">
        <v>9625</v>
      </c>
      <c r="B2918" s="8" t="s">
        <v>9626</v>
      </c>
      <c r="C2918" s="8" t="s">
        <v>9627</v>
      </c>
      <c r="H2918" s="8" t="s">
        <v>84</v>
      </c>
      <c r="I2918" s="8" t="s">
        <v>85</v>
      </c>
      <c r="K2918" s="8" t="s">
        <v>9621</v>
      </c>
    </row>
    <row r="2919" spans="1:11" s="8" customFormat="1">
      <c r="A2919" s="8" t="s">
        <v>9628</v>
      </c>
      <c r="B2919" s="8" t="s">
        <v>9629</v>
      </c>
      <c r="C2919" s="8" t="s">
        <v>9630</v>
      </c>
      <c r="E2919" s="8" t="s">
        <v>194</v>
      </c>
      <c r="H2919" s="8" t="s">
        <v>84</v>
      </c>
      <c r="I2919" s="8" t="s">
        <v>85</v>
      </c>
      <c r="K2919" s="8" t="s">
        <v>9621</v>
      </c>
    </row>
    <row r="2920" spans="1:11" s="8" customFormat="1">
      <c r="A2920" s="8" t="s">
        <v>9631</v>
      </c>
      <c r="B2920" s="8" t="s">
        <v>9632</v>
      </c>
      <c r="C2920" s="8" t="s">
        <v>9633</v>
      </c>
      <c r="E2920" s="8" t="s">
        <v>194</v>
      </c>
      <c r="H2920" s="8" t="s">
        <v>84</v>
      </c>
      <c r="I2920" s="8" t="s">
        <v>85</v>
      </c>
      <c r="K2920" s="8" t="s">
        <v>9621</v>
      </c>
    </row>
    <row r="2921" spans="1:11" s="8" customFormat="1">
      <c r="A2921" s="8" t="s">
        <v>9634</v>
      </c>
      <c r="B2921" s="8" t="s">
        <v>9635</v>
      </c>
      <c r="C2921" s="8" t="s">
        <v>9636</v>
      </c>
      <c r="E2921" s="8" t="s">
        <v>194</v>
      </c>
      <c r="H2921" s="8" t="s">
        <v>84</v>
      </c>
      <c r="I2921" s="8" t="s">
        <v>85</v>
      </c>
      <c r="K2921" s="8" t="s">
        <v>9621</v>
      </c>
    </row>
    <row r="2922" spans="1:11" s="8" customFormat="1">
      <c r="A2922" s="8" t="s">
        <v>9637</v>
      </c>
      <c r="B2922" s="8" t="s">
        <v>9638</v>
      </c>
      <c r="C2922" s="8" t="s">
        <v>9639</v>
      </c>
      <c r="E2922" s="8" t="s">
        <v>189</v>
      </c>
      <c r="H2922" s="8" t="s">
        <v>84</v>
      </c>
      <c r="I2922" s="8" t="s">
        <v>1079</v>
      </c>
      <c r="K2922" s="8" t="s">
        <v>9621</v>
      </c>
    </row>
    <row r="2923" spans="1:11" s="8" customFormat="1">
      <c r="A2923" s="8" t="s">
        <v>9640</v>
      </c>
      <c r="B2923" s="8" t="s">
        <v>5651</v>
      </c>
      <c r="C2923" s="8" t="s">
        <v>9641</v>
      </c>
      <c r="E2923" s="8" t="s">
        <v>194</v>
      </c>
      <c r="H2923" s="8" t="s">
        <v>84</v>
      </c>
      <c r="I2923" s="8" t="s">
        <v>85</v>
      </c>
      <c r="K2923" s="8" t="s">
        <v>9642</v>
      </c>
    </row>
    <row r="2924" spans="1:11" s="8" customFormat="1">
      <c r="A2924" s="8" t="s">
        <v>9643</v>
      </c>
      <c r="B2924" s="8" t="s">
        <v>9644</v>
      </c>
      <c r="C2924" s="8" t="s">
        <v>9645</v>
      </c>
      <c r="E2924" s="8" t="s">
        <v>288</v>
      </c>
      <c r="H2924" s="8" t="s">
        <v>84</v>
      </c>
      <c r="I2924" s="8" t="s">
        <v>1030</v>
      </c>
      <c r="K2924" s="8" t="s">
        <v>9642</v>
      </c>
    </row>
    <row r="2925" spans="1:11" s="8" customFormat="1">
      <c r="A2925" s="8" t="s">
        <v>9646</v>
      </c>
      <c r="B2925" s="8" t="s">
        <v>5651</v>
      </c>
      <c r="C2925" s="8" t="s">
        <v>9647</v>
      </c>
      <c r="E2925" s="8" t="s">
        <v>200</v>
      </c>
      <c r="H2925" s="8" t="s">
        <v>1048</v>
      </c>
      <c r="I2925" s="8" t="s">
        <v>1254</v>
      </c>
      <c r="K2925" s="8" t="s">
        <v>9642</v>
      </c>
    </row>
    <row r="2926" spans="1:11" s="8" customFormat="1">
      <c r="A2926" s="8" t="s">
        <v>9648</v>
      </c>
      <c r="B2926" s="8" t="s">
        <v>9649</v>
      </c>
      <c r="C2926" s="8" t="s">
        <v>9650</v>
      </c>
      <c r="H2926" s="8" t="s">
        <v>84</v>
      </c>
      <c r="I2926" s="8" t="s">
        <v>85</v>
      </c>
      <c r="K2926" s="8" t="s">
        <v>9642</v>
      </c>
    </row>
    <row r="2927" spans="1:11" s="8" customFormat="1">
      <c r="A2927" s="8" t="s">
        <v>9651</v>
      </c>
      <c r="B2927" s="8" t="s">
        <v>9652</v>
      </c>
      <c r="C2927" s="8" t="s">
        <v>9653</v>
      </c>
      <c r="E2927" s="8" t="s">
        <v>194</v>
      </c>
      <c r="H2927" s="8" t="s">
        <v>84</v>
      </c>
      <c r="I2927" s="8" t="s">
        <v>85</v>
      </c>
      <c r="K2927" s="8" t="s">
        <v>9654</v>
      </c>
    </row>
    <row r="2928" spans="1:11" s="8" customFormat="1">
      <c r="A2928" s="8" t="s">
        <v>9655</v>
      </c>
      <c r="C2928" s="8" t="s">
        <v>9656</v>
      </c>
      <c r="H2928" s="8" t="s">
        <v>84</v>
      </c>
      <c r="I2928" s="8" t="s">
        <v>85</v>
      </c>
      <c r="K2928" s="8" t="s">
        <v>9654</v>
      </c>
    </row>
    <row r="2929" spans="1:11" s="8" customFormat="1">
      <c r="A2929" s="8" t="s">
        <v>9657</v>
      </c>
      <c r="B2929" s="8" t="s">
        <v>9658</v>
      </c>
      <c r="C2929" s="8" t="s">
        <v>9659</v>
      </c>
      <c r="E2929" s="8" t="s">
        <v>194</v>
      </c>
      <c r="H2929" s="8" t="s">
        <v>84</v>
      </c>
      <c r="I2929" s="8" t="s">
        <v>85</v>
      </c>
      <c r="K2929" s="8" t="s">
        <v>9654</v>
      </c>
    </row>
    <row r="2930" spans="1:11" s="8" customFormat="1">
      <c r="A2930" s="8" t="s">
        <v>9660</v>
      </c>
      <c r="B2930" s="8" t="s">
        <v>9661</v>
      </c>
      <c r="C2930" s="8" t="s">
        <v>9662</v>
      </c>
      <c r="E2930" s="8" t="s">
        <v>494</v>
      </c>
      <c r="H2930" s="8" t="s">
        <v>84</v>
      </c>
      <c r="I2930" s="8" t="s">
        <v>85</v>
      </c>
      <c r="K2930" s="8" t="s">
        <v>9654</v>
      </c>
    </row>
    <row r="2931" spans="1:11" s="8" customFormat="1">
      <c r="A2931" s="8" t="s">
        <v>9663</v>
      </c>
      <c r="B2931" s="8" t="s">
        <v>9664</v>
      </c>
      <c r="C2931" s="8" t="s">
        <v>9665</v>
      </c>
      <c r="E2931" s="8" t="s">
        <v>288</v>
      </c>
      <c r="H2931" s="8" t="s">
        <v>84</v>
      </c>
      <c r="I2931" s="8" t="s">
        <v>85</v>
      </c>
      <c r="K2931" s="8" t="s">
        <v>9654</v>
      </c>
    </row>
    <row r="2932" spans="1:11" s="8" customFormat="1">
      <c r="A2932" s="8" t="s">
        <v>9666</v>
      </c>
      <c r="B2932" s="8" t="s">
        <v>9667</v>
      </c>
      <c r="C2932" s="8" t="s">
        <v>9668</v>
      </c>
      <c r="E2932" s="8" t="s">
        <v>144</v>
      </c>
      <c r="H2932" s="8" t="s">
        <v>84</v>
      </c>
      <c r="I2932" s="8" t="s">
        <v>1079</v>
      </c>
      <c r="K2932" s="8" t="s">
        <v>9654</v>
      </c>
    </row>
    <row r="2933" spans="1:11" s="8" customFormat="1">
      <c r="A2933" s="8" t="s">
        <v>9669</v>
      </c>
      <c r="B2933" s="8" t="s">
        <v>9670</v>
      </c>
      <c r="C2933" s="8" t="s">
        <v>9671</v>
      </c>
      <c r="E2933" s="8" t="s">
        <v>194</v>
      </c>
      <c r="H2933" s="8" t="s">
        <v>84</v>
      </c>
      <c r="I2933" s="8" t="s">
        <v>85</v>
      </c>
      <c r="K2933" s="8" t="s">
        <v>9654</v>
      </c>
    </row>
    <row r="2934" spans="1:11" s="8" customFormat="1">
      <c r="A2934" s="8" t="s">
        <v>9672</v>
      </c>
      <c r="B2934" s="8" t="s">
        <v>9673</v>
      </c>
      <c r="C2934" s="8" t="s">
        <v>9674</v>
      </c>
      <c r="E2934" s="8" t="s">
        <v>194</v>
      </c>
      <c r="H2934" s="8" t="s">
        <v>84</v>
      </c>
      <c r="I2934" s="8" t="s">
        <v>85</v>
      </c>
      <c r="K2934" s="8" t="s">
        <v>9654</v>
      </c>
    </row>
    <row r="2935" spans="1:11" s="8" customFormat="1">
      <c r="A2935" s="8" t="s">
        <v>9675</v>
      </c>
      <c r="B2935" s="8" t="s">
        <v>9676</v>
      </c>
      <c r="C2935" s="8" t="s">
        <v>9677</v>
      </c>
      <c r="E2935" s="8" t="s">
        <v>200</v>
      </c>
      <c r="H2935" s="8" t="s">
        <v>84</v>
      </c>
      <c r="I2935" s="8" t="s">
        <v>85</v>
      </c>
      <c r="K2935" s="8" t="s">
        <v>9678</v>
      </c>
    </row>
    <row r="2936" spans="1:11" s="8" customFormat="1">
      <c r="A2936" s="8" t="s">
        <v>9679</v>
      </c>
      <c r="B2936" s="8" t="s">
        <v>9680</v>
      </c>
      <c r="C2936" s="8" t="s">
        <v>9681</v>
      </c>
      <c r="E2936" s="8" t="s">
        <v>194</v>
      </c>
      <c r="H2936" s="8" t="s">
        <v>1299</v>
      </c>
      <c r="I2936" s="8" t="s">
        <v>2416</v>
      </c>
      <c r="K2936" s="8" t="s">
        <v>9678</v>
      </c>
    </row>
    <row r="2937" spans="1:11" s="8" customFormat="1">
      <c r="A2937" s="8" t="s">
        <v>9682</v>
      </c>
      <c r="B2937" s="8" t="s">
        <v>9683</v>
      </c>
      <c r="C2937" s="8" t="s">
        <v>9684</v>
      </c>
      <c r="E2937" s="8" t="s">
        <v>194</v>
      </c>
      <c r="H2937" s="8" t="s">
        <v>84</v>
      </c>
      <c r="I2937" s="8" t="s">
        <v>85</v>
      </c>
      <c r="K2937" s="8" t="s">
        <v>9678</v>
      </c>
    </row>
    <row r="2938" spans="1:11" s="8" customFormat="1">
      <c r="A2938" s="8" t="s">
        <v>9685</v>
      </c>
      <c r="B2938" s="8" t="s">
        <v>9686</v>
      </c>
      <c r="C2938" s="8" t="s">
        <v>9687</v>
      </c>
      <c r="E2938" s="8" t="s">
        <v>200</v>
      </c>
      <c r="F2938" s="8" t="s">
        <v>163</v>
      </c>
      <c r="G2938" s="8" t="s">
        <v>107</v>
      </c>
      <c r="H2938" s="8" t="s">
        <v>1237</v>
      </c>
      <c r="I2938" s="8" t="s">
        <v>2235</v>
      </c>
      <c r="K2938" s="8" t="s">
        <v>9678</v>
      </c>
    </row>
    <row r="2939" spans="1:11" s="8" customFormat="1">
      <c r="A2939" s="8" t="s">
        <v>9688</v>
      </c>
      <c r="B2939" s="8" t="s">
        <v>9689</v>
      </c>
      <c r="C2939" s="8" t="s">
        <v>9690</v>
      </c>
      <c r="E2939" s="8" t="s">
        <v>189</v>
      </c>
      <c r="H2939" s="8" t="s">
        <v>84</v>
      </c>
      <c r="I2939" s="8" t="s">
        <v>85</v>
      </c>
      <c r="K2939" s="8" t="s">
        <v>9678</v>
      </c>
    </row>
    <row r="2940" spans="1:11" s="8" customFormat="1">
      <c r="A2940" s="8" t="s">
        <v>9691</v>
      </c>
      <c r="B2940" s="8" t="s">
        <v>9692</v>
      </c>
      <c r="C2940" s="8" t="s">
        <v>9693</v>
      </c>
      <c r="E2940" s="8" t="s">
        <v>194</v>
      </c>
      <c r="H2940" s="8" t="s">
        <v>84</v>
      </c>
      <c r="I2940" s="8" t="s">
        <v>1067</v>
      </c>
      <c r="K2940" s="8" t="s">
        <v>9678</v>
      </c>
    </row>
    <row r="2941" spans="1:11" s="8" customFormat="1">
      <c r="A2941" s="8" t="s">
        <v>9694</v>
      </c>
      <c r="B2941" s="8" t="s">
        <v>9695</v>
      </c>
      <c r="C2941" s="8" t="s">
        <v>9696</v>
      </c>
      <c r="E2941" s="8" t="s">
        <v>200</v>
      </c>
      <c r="H2941" s="8" t="s">
        <v>84</v>
      </c>
      <c r="I2941" s="8" t="s">
        <v>85</v>
      </c>
      <c r="K2941" s="8" t="s">
        <v>9678</v>
      </c>
    </row>
    <row r="2942" spans="1:11" s="8" customFormat="1">
      <c r="A2942" s="8" t="s">
        <v>9697</v>
      </c>
      <c r="B2942" s="8" t="s">
        <v>9698</v>
      </c>
      <c r="C2942" s="8" t="s">
        <v>9699</v>
      </c>
      <c r="E2942" s="8" t="s">
        <v>5205</v>
      </c>
      <c r="H2942" s="8" t="s">
        <v>84</v>
      </c>
      <c r="I2942" s="8" t="s">
        <v>85</v>
      </c>
      <c r="K2942" s="8" t="s">
        <v>9678</v>
      </c>
    </row>
    <row r="2943" spans="1:11" s="8" customFormat="1">
      <c r="A2943" s="8" t="s">
        <v>9700</v>
      </c>
      <c r="B2943" s="8" t="s">
        <v>9701</v>
      </c>
      <c r="C2943" s="8" t="s">
        <v>9702</v>
      </c>
      <c r="H2943" s="8" t="s">
        <v>84</v>
      </c>
      <c r="I2943" s="8" t="s">
        <v>85</v>
      </c>
      <c r="K2943" s="8" t="s">
        <v>9678</v>
      </c>
    </row>
    <row r="2944" spans="1:11" s="8" customFormat="1">
      <c r="A2944" s="8" t="s">
        <v>9703</v>
      </c>
      <c r="B2944" s="8" t="s">
        <v>9704</v>
      </c>
      <c r="C2944" s="8" t="s">
        <v>9705</v>
      </c>
      <c r="E2944" s="8" t="s">
        <v>5205</v>
      </c>
      <c r="H2944" s="8" t="s">
        <v>84</v>
      </c>
      <c r="I2944" s="8" t="s">
        <v>85</v>
      </c>
      <c r="K2944" s="8" t="s">
        <v>9678</v>
      </c>
    </row>
    <row r="2945" spans="1:11" s="8" customFormat="1">
      <c r="A2945" s="8" t="s">
        <v>9706</v>
      </c>
      <c r="B2945" s="8" t="s">
        <v>9707</v>
      </c>
      <c r="C2945" s="8" t="s">
        <v>9708</v>
      </c>
      <c r="E2945" s="8" t="s">
        <v>194</v>
      </c>
      <c r="H2945" s="8" t="s">
        <v>84</v>
      </c>
      <c r="I2945" s="8" t="s">
        <v>85</v>
      </c>
      <c r="K2945" s="8" t="s">
        <v>9678</v>
      </c>
    </row>
    <row r="2946" spans="1:11" s="8" customFormat="1">
      <c r="A2946" s="8" t="s">
        <v>9709</v>
      </c>
      <c r="B2946" s="8" t="s">
        <v>9710</v>
      </c>
      <c r="C2946" s="8" t="s">
        <v>9711</v>
      </c>
      <c r="E2946" s="8" t="s">
        <v>1597</v>
      </c>
      <c r="H2946" s="8" t="s">
        <v>84</v>
      </c>
      <c r="I2946" s="8" t="s">
        <v>85</v>
      </c>
      <c r="K2946" s="8" t="s">
        <v>9678</v>
      </c>
    </row>
    <row r="2947" spans="1:11" s="8" customFormat="1">
      <c r="A2947" s="8" t="s">
        <v>9712</v>
      </c>
      <c r="B2947" s="8" t="s">
        <v>9626</v>
      </c>
      <c r="C2947" s="8" t="s">
        <v>9713</v>
      </c>
      <c r="H2947" s="8" t="s">
        <v>1690</v>
      </c>
      <c r="I2947" s="8" t="s">
        <v>9714</v>
      </c>
      <c r="K2947" s="8" t="s">
        <v>9678</v>
      </c>
    </row>
    <row r="2948" spans="1:11" s="8" customFormat="1">
      <c r="A2948" s="8" t="s">
        <v>9715</v>
      </c>
      <c r="B2948" s="8" t="s">
        <v>9716</v>
      </c>
      <c r="C2948" s="8" t="s">
        <v>9717</v>
      </c>
      <c r="E2948" s="8" t="s">
        <v>288</v>
      </c>
      <c r="H2948" s="8" t="s">
        <v>84</v>
      </c>
      <c r="I2948" s="8" t="s">
        <v>85</v>
      </c>
      <c r="K2948" s="8" t="s">
        <v>9718</v>
      </c>
    </row>
    <row r="2949" spans="1:11" s="8" customFormat="1">
      <c r="A2949" s="8" t="s">
        <v>9719</v>
      </c>
      <c r="B2949" s="8" t="s">
        <v>9720</v>
      </c>
      <c r="C2949" s="8" t="s">
        <v>9721</v>
      </c>
      <c r="H2949" s="8" t="s">
        <v>84</v>
      </c>
      <c r="I2949" s="8" t="s">
        <v>85</v>
      </c>
      <c r="K2949" s="8" t="s">
        <v>9718</v>
      </c>
    </row>
    <row r="2950" spans="1:11" s="8" customFormat="1">
      <c r="A2950" s="8" t="s">
        <v>9722</v>
      </c>
      <c r="B2950" s="8" t="s">
        <v>9723</v>
      </c>
      <c r="C2950" s="8" t="s">
        <v>9724</v>
      </c>
      <c r="E2950" s="8" t="s">
        <v>144</v>
      </c>
      <c r="H2950" s="8" t="s">
        <v>1333</v>
      </c>
      <c r="I2950" s="8" t="s">
        <v>1334</v>
      </c>
      <c r="K2950" s="8" t="s">
        <v>9718</v>
      </c>
    </row>
    <row r="2951" spans="1:11" s="8" customFormat="1">
      <c r="A2951" s="8" t="s">
        <v>9725</v>
      </c>
      <c r="B2951" s="8" t="s">
        <v>9726</v>
      </c>
      <c r="C2951" s="8" t="s">
        <v>9727</v>
      </c>
      <c r="E2951" s="8" t="s">
        <v>414</v>
      </c>
      <c r="H2951" s="8" t="s">
        <v>84</v>
      </c>
      <c r="I2951" s="8" t="s">
        <v>1568</v>
      </c>
      <c r="K2951" s="8" t="s">
        <v>9718</v>
      </c>
    </row>
    <row r="2952" spans="1:11" s="8" customFormat="1">
      <c r="A2952" s="8" t="s">
        <v>9728</v>
      </c>
      <c r="B2952" s="8" t="s">
        <v>9729</v>
      </c>
      <c r="C2952" s="8" t="s">
        <v>9730</v>
      </c>
      <c r="E2952" s="8" t="s">
        <v>53</v>
      </c>
      <c r="H2952" s="8" t="s">
        <v>84</v>
      </c>
      <c r="I2952" s="8" t="s">
        <v>85</v>
      </c>
      <c r="K2952" s="8" t="s">
        <v>9718</v>
      </c>
    </row>
    <row r="2953" spans="1:11" s="8" customFormat="1">
      <c r="A2953" s="8" t="s">
        <v>9731</v>
      </c>
      <c r="B2953" s="8" t="s">
        <v>9732</v>
      </c>
      <c r="C2953" s="8" t="s">
        <v>9733</v>
      </c>
      <c r="E2953" s="8" t="s">
        <v>194</v>
      </c>
      <c r="H2953" s="8" t="s">
        <v>84</v>
      </c>
      <c r="I2953" s="8" t="s">
        <v>1079</v>
      </c>
      <c r="K2953" s="8" t="s">
        <v>9718</v>
      </c>
    </row>
    <row r="2954" spans="1:11" s="8" customFormat="1">
      <c r="A2954" s="8" t="s">
        <v>9734</v>
      </c>
      <c r="B2954" s="8" t="s">
        <v>9735</v>
      </c>
      <c r="C2954" s="8" t="s">
        <v>9736</v>
      </c>
      <c r="E2954" s="8" t="s">
        <v>194</v>
      </c>
      <c r="H2954" s="8" t="s">
        <v>84</v>
      </c>
      <c r="I2954" s="8" t="s">
        <v>85</v>
      </c>
      <c r="K2954" s="8" t="s">
        <v>9718</v>
      </c>
    </row>
    <row r="2955" spans="1:11" s="8" customFormat="1">
      <c r="A2955" s="8" t="s">
        <v>9737</v>
      </c>
      <c r="B2955" s="8" t="s">
        <v>9738</v>
      </c>
      <c r="C2955" s="8" t="s">
        <v>9739</v>
      </c>
      <c r="E2955" s="8" t="s">
        <v>194</v>
      </c>
      <c r="H2955" s="8" t="s">
        <v>84</v>
      </c>
      <c r="I2955" s="8" t="s">
        <v>85</v>
      </c>
      <c r="K2955" s="8" t="s">
        <v>9718</v>
      </c>
    </row>
    <row r="2956" spans="1:11" s="8" customFormat="1">
      <c r="A2956" s="8" t="s">
        <v>9740</v>
      </c>
      <c r="B2956" s="8" t="s">
        <v>9741</v>
      </c>
      <c r="C2956" s="8" t="s">
        <v>9742</v>
      </c>
      <c r="E2956" s="8" t="s">
        <v>200</v>
      </c>
      <c r="H2956" s="8" t="s">
        <v>84</v>
      </c>
      <c r="I2956" s="8" t="s">
        <v>85</v>
      </c>
      <c r="K2956" s="8" t="s">
        <v>9718</v>
      </c>
    </row>
    <row r="2957" spans="1:11" s="8" customFormat="1">
      <c r="A2957" s="8" t="s">
        <v>9743</v>
      </c>
      <c r="B2957" s="8" t="s">
        <v>9744</v>
      </c>
      <c r="C2957" s="8" t="s">
        <v>9745</v>
      </c>
      <c r="E2957" s="8" t="s">
        <v>477</v>
      </c>
      <c r="H2957" s="8" t="s">
        <v>84</v>
      </c>
      <c r="I2957" s="8" t="s">
        <v>1030</v>
      </c>
      <c r="K2957" s="8" t="s">
        <v>9718</v>
      </c>
    </row>
    <row r="2958" spans="1:11" s="8" customFormat="1">
      <c r="A2958" s="8" t="s">
        <v>9746</v>
      </c>
      <c r="B2958" s="8" t="s">
        <v>9747</v>
      </c>
      <c r="C2958" s="8" t="s">
        <v>9748</v>
      </c>
      <c r="E2958" s="8" t="s">
        <v>288</v>
      </c>
      <c r="H2958" s="8" t="s">
        <v>84</v>
      </c>
      <c r="I2958" s="8" t="s">
        <v>85</v>
      </c>
      <c r="K2958" s="8" t="s">
        <v>9718</v>
      </c>
    </row>
    <row r="2959" spans="1:11" s="8" customFormat="1">
      <c r="A2959" s="8" t="s">
        <v>9749</v>
      </c>
      <c r="B2959" s="8" t="s">
        <v>9750</v>
      </c>
      <c r="C2959" s="8" t="s">
        <v>9751</v>
      </c>
      <c r="E2959" s="8" t="s">
        <v>194</v>
      </c>
      <c r="H2959" s="8" t="s">
        <v>1353</v>
      </c>
      <c r="I2959" s="8" t="s">
        <v>2733</v>
      </c>
      <c r="K2959" s="8" t="s">
        <v>9718</v>
      </c>
    </row>
    <row r="2960" spans="1:11" s="8" customFormat="1">
      <c r="A2960" s="8" t="s">
        <v>9752</v>
      </c>
      <c r="B2960" s="8" t="s">
        <v>9753</v>
      </c>
      <c r="C2960" s="8" t="s">
        <v>9754</v>
      </c>
      <c r="D2960" s="8" t="s">
        <v>104</v>
      </c>
      <c r="E2960" s="8" t="s">
        <v>288</v>
      </c>
      <c r="H2960" s="8" t="s">
        <v>84</v>
      </c>
      <c r="I2960" s="8" t="s">
        <v>1079</v>
      </c>
      <c r="K2960" s="8" t="s">
        <v>9718</v>
      </c>
    </row>
    <row r="2961" spans="1:11" s="8" customFormat="1">
      <c r="A2961" s="8" t="s">
        <v>9755</v>
      </c>
      <c r="B2961" s="8" t="s">
        <v>9756</v>
      </c>
      <c r="C2961" s="8" t="s">
        <v>9757</v>
      </c>
      <c r="E2961" s="8" t="s">
        <v>144</v>
      </c>
      <c r="H2961" s="8" t="s">
        <v>1353</v>
      </c>
      <c r="I2961" s="8" t="s">
        <v>3728</v>
      </c>
      <c r="K2961" s="8" t="s">
        <v>9718</v>
      </c>
    </row>
    <row r="2962" spans="1:11" s="8" customFormat="1">
      <c r="A2962" s="8" t="s">
        <v>9758</v>
      </c>
      <c r="B2962" s="8" t="s">
        <v>9759</v>
      </c>
      <c r="C2962" s="8" t="s">
        <v>9760</v>
      </c>
      <c r="H2962" s="8" t="s">
        <v>84</v>
      </c>
      <c r="I2962" s="8" t="s">
        <v>1067</v>
      </c>
      <c r="K2962" s="8" t="s">
        <v>9718</v>
      </c>
    </row>
    <row r="2963" spans="1:11" s="8" customFormat="1">
      <c r="A2963" s="8" t="s">
        <v>9761</v>
      </c>
      <c r="B2963" s="8" t="s">
        <v>9762</v>
      </c>
      <c r="C2963" s="8" t="s">
        <v>9763</v>
      </c>
      <c r="E2963" s="8" t="s">
        <v>194</v>
      </c>
      <c r="H2963" s="8" t="s">
        <v>84</v>
      </c>
      <c r="I2963" s="8" t="s">
        <v>1067</v>
      </c>
      <c r="K2963" s="8" t="s">
        <v>9718</v>
      </c>
    </row>
    <row r="2964" spans="1:11" s="8" customFormat="1">
      <c r="A2964" s="8" t="s">
        <v>9764</v>
      </c>
      <c r="B2964" s="8" t="s">
        <v>9765</v>
      </c>
      <c r="C2964" s="8" t="s">
        <v>9766</v>
      </c>
      <c r="E2964" s="8" t="s">
        <v>494</v>
      </c>
      <c r="H2964" s="8" t="s">
        <v>84</v>
      </c>
      <c r="I2964" s="8" t="s">
        <v>85</v>
      </c>
      <c r="K2964" s="8" t="s">
        <v>9718</v>
      </c>
    </row>
    <row r="2965" spans="1:11" s="8" customFormat="1">
      <c r="A2965" s="8" t="s">
        <v>9767</v>
      </c>
      <c r="B2965" s="8" t="s">
        <v>9768</v>
      </c>
      <c r="C2965" s="8" t="s">
        <v>9769</v>
      </c>
      <c r="E2965" s="8" t="s">
        <v>194</v>
      </c>
      <c r="H2965" s="8" t="s">
        <v>84</v>
      </c>
      <c r="I2965" s="8" t="s">
        <v>85</v>
      </c>
      <c r="K2965" s="8" t="s">
        <v>9718</v>
      </c>
    </row>
    <row r="2966" spans="1:11" s="8" customFormat="1">
      <c r="A2966" s="8" t="s">
        <v>9770</v>
      </c>
      <c r="B2966" s="8" t="s">
        <v>9771</v>
      </c>
      <c r="C2966" s="8" t="s">
        <v>9772</v>
      </c>
      <c r="E2966" s="8" t="s">
        <v>194</v>
      </c>
      <c r="H2966" s="8" t="s">
        <v>84</v>
      </c>
      <c r="I2966" s="8" t="s">
        <v>85</v>
      </c>
      <c r="K2966" s="8" t="s">
        <v>9718</v>
      </c>
    </row>
    <row r="2967" spans="1:11" s="8" customFormat="1">
      <c r="A2967" s="8" t="s">
        <v>9773</v>
      </c>
      <c r="B2967" s="8" t="s">
        <v>9774</v>
      </c>
      <c r="C2967" s="8" t="s">
        <v>9775</v>
      </c>
      <c r="E2967" s="8" t="s">
        <v>194</v>
      </c>
      <c r="H2967" s="8" t="s">
        <v>84</v>
      </c>
      <c r="I2967" s="8" t="s">
        <v>1079</v>
      </c>
      <c r="K2967" s="8" t="s">
        <v>9718</v>
      </c>
    </row>
    <row r="2968" spans="1:11" s="8" customFormat="1">
      <c r="A2968" s="8" t="s">
        <v>9776</v>
      </c>
      <c r="B2968" s="8" t="s">
        <v>9777</v>
      </c>
      <c r="C2968" s="8" t="s">
        <v>9778</v>
      </c>
      <c r="E2968" s="8" t="s">
        <v>194</v>
      </c>
      <c r="H2968" s="8" t="s">
        <v>84</v>
      </c>
      <c r="I2968" s="8" t="s">
        <v>85</v>
      </c>
      <c r="K2968" s="8" t="s">
        <v>9718</v>
      </c>
    </row>
    <row r="2969" spans="1:11" s="8" customFormat="1">
      <c r="A2969" s="8" t="s">
        <v>9779</v>
      </c>
      <c r="B2969" s="8" t="s">
        <v>9780</v>
      </c>
      <c r="C2969" s="8" t="s">
        <v>9781</v>
      </c>
      <c r="E2969" s="8" t="s">
        <v>200</v>
      </c>
      <c r="H2969" s="8" t="s">
        <v>84</v>
      </c>
      <c r="I2969" s="8" t="s">
        <v>85</v>
      </c>
      <c r="K2969" s="8" t="s">
        <v>9718</v>
      </c>
    </row>
    <row r="2970" spans="1:11" s="8" customFormat="1">
      <c r="A2970" s="8" t="s">
        <v>9782</v>
      </c>
      <c r="B2970" s="8" t="s">
        <v>9783</v>
      </c>
      <c r="C2970" s="8" t="s">
        <v>9784</v>
      </c>
      <c r="E2970" s="8" t="s">
        <v>189</v>
      </c>
      <c r="H2970" s="8" t="s">
        <v>84</v>
      </c>
      <c r="I2970" s="8" t="s">
        <v>85</v>
      </c>
      <c r="K2970" s="8" t="s">
        <v>9718</v>
      </c>
    </row>
    <row r="2971" spans="1:11" s="8" customFormat="1">
      <c r="A2971" s="8" t="s">
        <v>9785</v>
      </c>
      <c r="B2971" s="8" t="s">
        <v>9786</v>
      </c>
      <c r="C2971" s="8" t="s">
        <v>9787</v>
      </c>
      <c r="E2971" s="8" t="s">
        <v>194</v>
      </c>
      <c r="H2971" s="8" t="s">
        <v>84</v>
      </c>
      <c r="I2971" s="8" t="s">
        <v>85</v>
      </c>
      <c r="K2971" s="8" t="s">
        <v>9718</v>
      </c>
    </row>
    <row r="2972" spans="1:11" s="8" customFormat="1">
      <c r="A2972" s="8" t="s">
        <v>9788</v>
      </c>
      <c r="B2972" s="8" t="s">
        <v>9789</v>
      </c>
      <c r="C2972" s="8" t="s">
        <v>9790</v>
      </c>
      <c r="E2972" s="8" t="s">
        <v>194</v>
      </c>
      <c r="H2972" s="8" t="s">
        <v>84</v>
      </c>
      <c r="I2972" s="8" t="s">
        <v>85</v>
      </c>
      <c r="K2972" s="8" t="s">
        <v>9791</v>
      </c>
    </row>
    <row r="2973" spans="1:11" s="8" customFormat="1">
      <c r="A2973" s="8" t="s">
        <v>9792</v>
      </c>
      <c r="B2973" s="8" t="s">
        <v>9793</v>
      </c>
      <c r="C2973" s="8" t="s">
        <v>9794</v>
      </c>
      <c r="E2973" s="8" t="s">
        <v>494</v>
      </c>
      <c r="H2973" s="8" t="s">
        <v>2579</v>
      </c>
      <c r="I2973" s="8" t="s">
        <v>5756</v>
      </c>
      <c r="K2973" s="8" t="s">
        <v>9791</v>
      </c>
    </row>
    <row r="2974" spans="1:11" s="8" customFormat="1">
      <c r="A2974" s="8" t="s">
        <v>9795</v>
      </c>
      <c r="B2974" s="8" t="s">
        <v>9796</v>
      </c>
      <c r="C2974" s="8" t="s">
        <v>9797</v>
      </c>
      <c r="E2974" s="8" t="s">
        <v>194</v>
      </c>
      <c r="H2974" s="8" t="s">
        <v>84</v>
      </c>
      <c r="I2974" s="8" t="s">
        <v>1030</v>
      </c>
      <c r="K2974" s="8" t="s">
        <v>9798</v>
      </c>
    </row>
    <row r="2975" spans="1:11" s="8" customFormat="1">
      <c r="A2975" s="8" t="s">
        <v>9799</v>
      </c>
      <c r="B2975" s="8" t="s">
        <v>9800</v>
      </c>
      <c r="C2975" s="8" t="s">
        <v>9801</v>
      </c>
      <c r="E2975" s="8" t="s">
        <v>200</v>
      </c>
      <c r="H2975" s="8" t="s">
        <v>84</v>
      </c>
      <c r="I2975" s="8" t="s">
        <v>85</v>
      </c>
      <c r="K2975" s="8" t="s">
        <v>9798</v>
      </c>
    </row>
    <row r="2976" spans="1:11" s="8" customFormat="1">
      <c r="A2976" s="8" t="s">
        <v>9802</v>
      </c>
      <c r="B2976" s="8" t="s">
        <v>9803</v>
      </c>
      <c r="C2976" s="8" t="s">
        <v>9804</v>
      </c>
      <c r="E2976" s="8" t="s">
        <v>90</v>
      </c>
      <c r="H2976" s="8" t="s">
        <v>84</v>
      </c>
      <c r="I2976" s="8" t="s">
        <v>1067</v>
      </c>
      <c r="K2976" s="8" t="s">
        <v>9798</v>
      </c>
    </row>
    <row r="2977" spans="1:11" s="8" customFormat="1">
      <c r="A2977" s="8" t="s">
        <v>9805</v>
      </c>
      <c r="B2977" s="8" t="s">
        <v>9806</v>
      </c>
      <c r="C2977" s="8" t="s">
        <v>9807</v>
      </c>
      <c r="E2977" s="8" t="s">
        <v>494</v>
      </c>
      <c r="H2977" s="8" t="s">
        <v>84</v>
      </c>
      <c r="I2977" s="8" t="s">
        <v>85</v>
      </c>
      <c r="K2977" s="8" t="s">
        <v>9798</v>
      </c>
    </row>
    <row r="2978" spans="1:11" s="8" customFormat="1">
      <c r="A2978" s="8" t="s">
        <v>9808</v>
      </c>
      <c r="B2978" s="8" t="s">
        <v>9809</v>
      </c>
      <c r="C2978" s="8" t="s">
        <v>9810</v>
      </c>
      <c r="E2978" s="8" t="s">
        <v>194</v>
      </c>
      <c r="H2978" s="8" t="s">
        <v>84</v>
      </c>
      <c r="I2978" s="8" t="s">
        <v>85</v>
      </c>
      <c r="K2978" s="8" t="s">
        <v>9798</v>
      </c>
    </row>
    <row r="2979" spans="1:11" s="8" customFormat="1">
      <c r="A2979" s="8" t="s">
        <v>9811</v>
      </c>
      <c r="B2979" s="8" t="s">
        <v>9812</v>
      </c>
      <c r="C2979" s="8" t="s">
        <v>9813</v>
      </c>
      <c r="E2979" s="8" t="s">
        <v>200</v>
      </c>
      <c r="H2979" s="8" t="s">
        <v>84</v>
      </c>
      <c r="I2979" s="8" t="s">
        <v>85</v>
      </c>
      <c r="K2979" s="8" t="s">
        <v>9798</v>
      </c>
    </row>
    <row r="2980" spans="1:11" s="8" customFormat="1">
      <c r="A2980" s="8" t="s">
        <v>9814</v>
      </c>
      <c r="B2980" s="8" t="s">
        <v>9815</v>
      </c>
      <c r="C2980" s="8" t="s">
        <v>9816</v>
      </c>
      <c r="E2980" s="8" t="s">
        <v>90</v>
      </c>
      <c r="F2980" s="8" t="s">
        <v>145</v>
      </c>
      <c r="G2980" s="8" t="s">
        <v>107</v>
      </c>
      <c r="H2980" s="8" t="s">
        <v>84</v>
      </c>
      <c r="I2980" s="8" t="s">
        <v>85</v>
      </c>
      <c r="K2980" s="8" t="s">
        <v>9798</v>
      </c>
    </row>
    <row r="2981" spans="1:11" s="8" customFormat="1">
      <c r="A2981" s="8" t="s">
        <v>9817</v>
      </c>
      <c r="B2981" s="8" t="s">
        <v>9818</v>
      </c>
      <c r="C2981" s="8" t="s">
        <v>9819</v>
      </c>
      <c r="E2981" s="8" t="s">
        <v>53</v>
      </c>
      <c r="H2981" s="8" t="s">
        <v>84</v>
      </c>
      <c r="I2981" s="8" t="s">
        <v>1030</v>
      </c>
      <c r="K2981" s="8" t="s">
        <v>9798</v>
      </c>
    </row>
    <row r="2982" spans="1:11" s="8" customFormat="1">
      <c r="A2982" s="8" t="s">
        <v>9820</v>
      </c>
      <c r="B2982" s="8" t="s">
        <v>9612</v>
      </c>
      <c r="C2982" s="8" t="s">
        <v>9821</v>
      </c>
      <c r="H2982" s="8" t="s">
        <v>1353</v>
      </c>
      <c r="I2982" s="8" t="s">
        <v>4487</v>
      </c>
      <c r="K2982" s="8" t="s">
        <v>9798</v>
      </c>
    </row>
    <row r="2983" spans="1:11" s="8" customFormat="1">
      <c r="A2983" s="8" t="s">
        <v>9822</v>
      </c>
      <c r="B2983" s="8" t="s">
        <v>9823</v>
      </c>
      <c r="C2983" s="8" t="s">
        <v>9824</v>
      </c>
      <c r="E2983" s="8" t="s">
        <v>194</v>
      </c>
      <c r="H2983" s="8" t="s">
        <v>1333</v>
      </c>
      <c r="I2983" s="8" t="s">
        <v>1334</v>
      </c>
      <c r="K2983" s="8" t="s">
        <v>9798</v>
      </c>
    </row>
    <row r="2984" spans="1:11" s="8" customFormat="1">
      <c r="A2984" s="8" t="s">
        <v>9825</v>
      </c>
      <c r="B2984" s="8" t="s">
        <v>9826</v>
      </c>
      <c r="C2984" s="8" t="s">
        <v>9827</v>
      </c>
      <c r="E2984" s="8" t="s">
        <v>288</v>
      </c>
      <c r="H2984" s="8" t="s">
        <v>84</v>
      </c>
      <c r="I2984" s="8" t="s">
        <v>85</v>
      </c>
      <c r="K2984" s="8" t="s">
        <v>9798</v>
      </c>
    </row>
    <row r="2985" spans="1:11" s="8" customFormat="1">
      <c r="A2985" s="8" t="s">
        <v>9828</v>
      </c>
      <c r="B2985" s="8" t="s">
        <v>9829</v>
      </c>
      <c r="C2985" s="8" t="s">
        <v>9830</v>
      </c>
      <c r="E2985" s="8" t="s">
        <v>494</v>
      </c>
      <c r="H2985" s="8" t="s">
        <v>84</v>
      </c>
      <c r="I2985" s="8" t="s">
        <v>85</v>
      </c>
      <c r="K2985" s="8" t="s">
        <v>9798</v>
      </c>
    </row>
    <row r="2986" spans="1:11" s="8" customFormat="1">
      <c r="A2986" s="8" t="s">
        <v>9831</v>
      </c>
      <c r="B2986" s="8" t="s">
        <v>9832</v>
      </c>
      <c r="C2986" s="8" t="s">
        <v>9833</v>
      </c>
      <c r="E2986" s="8" t="s">
        <v>308</v>
      </c>
      <c r="H2986" s="8" t="s">
        <v>84</v>
      </c>
      <c r="I2986" s="8" t="s">
        <v>85</v>
      </c>
      <c r="K2986" s="8" t="s">
        <v>9798</v>
      </c>
    </row>
    <row r="2987" spans="1:11" s="8" customFormat="1">
      <c r="A2987" s="8" t="s">
        <v>9834</v>
      </c>
      <c r="B2987" s="8" t="s">
        <v>9835</v>
      </c>
      <c r="C2987" s="8" t="s">
        <v>9836</v>
      </c>
      <c r="E2987" s="8" t="s">
        <v>494</v>
      </c>
      <c r="H2987" s="8" t="s">
        <v>84</v>
      </c>
      <c r="I2987" s="8" t="s">
        <v>85</v>
      </c>
      <c r="K2987" s="8" t="s">
        <v>9798</v>
      </c>
    </row>
    <row r="2988" spans="1:11" s="8" customFormat="1">
      <c r="A2988" s="8" t="s">
        <v>9837</v>
      </c>
      <c r="B2988" s="8" t="s">
        <v>9838</v>
      </c>
      <c r="C2988" s="8" t="s">
        <v>9839</v>
      </c>
      <c r="E2988" s="8" t="s">
        <v>194</v>
      </c>
      <c r="H2988" s="8" t="s">
        <v>84</v>
      </c>
      <c r="I2988" s="8" t="s">
        <v>85</v>
      </c>
      <c r="K2988" s="8" t="s">
        <v>9798</v>
      </c>
    </row>
    <row r="2989" spans="1:11" s="8" customFormat="1">
      <c r="A2989" s="8" t="s">
        <v>9840</v>
      </c>
      <c r="B2989" s="8" t="s">
        <v>9841</v>
      </c>
      <c r="C2989" s="8" t="s">
        <v>9842</v>
      </c>
      <c r="E2989" s="8" t="s">
        <v>288</v>
      </c>
      <c r="H2989" s="8" t="s">
        <v>84</v>
      </c>
      <c r="I2989" s="8" t="s">
        <v>85</v>
      </c>
      <c r="K2989" s="8" t="s">
        <v>9798</v>
      </c>
    </row>
    <row r="2990" spans="1:11" s="8" customFormat="1">
      <c r="A2990" s="8" t="s">
        <v>9843</v>
      </c>
      <c r="B2990" s="8" t="s">
        <v>9844</v>
      </c>
      <c r="C2990" s="8" t="s">
        <v>9845</v>
      </c>
      <c r="E2990" s="8" t="s">
        <v>682</v>
      </c>
      <c r="H2990" s="8" t="s">
        <v>84</v>
      </c>
      <c r="I2990" s="8" t="s">
        <v>85</v>
      </c>
      <c r="K2990" s="8" t="s">
        <v>9798</v>
      </c>
    </row>
    <row r="2991" spans="1:11" s="8" customFormat="1">
      <c r="A2991" s="8" t="s">
        <v>9846</v>
      </c>
      <c r="B2991" s="8" t="s">
        <v>9847</v>
      </c>
      <c r="C2991" s="8" t="s">
        <v>9848</v>
      </c>
      <c r="E2991" s="8" t="s">
        <v>4168</v>
      </c>
      <c r="H2991" s="8" t="s">
        <v>84</v>
      </c>
      <c r="I2991" s="8" t="s">
        <v>85</v>
      </c>
      <c r="K2991" s="8" t="s">
        <v>9798</v>
      </c>
    </row>
    <row r="2992" spans="1:11" s="8" customFormat="1">
      <c r="A2992" s="8" t="s">
        <v>9849</v>
      </c>
      <c r="B2992" s="8" t="s">
        <v>1487</v>
      </c>
      <c r="C2992" s="8" t="s">
        <v>9850</v>
      </c>
      <c r="E2992" s="8" t="s">
        <v>494</v>
      </c>
      <c r="H2992" s="8" t="s">
        <v>84</v>
      </c>
      <c r="I2992" s="8" t="s">
        <v>85</v>
      </c>
      <c r="K2992" s="8" t="s">
        <v>9798</v>
      </c>
    </row>
    <row r="2993" spans="1:11" s="8" customFormat="1">
      <c r="A2993" s="8" t="s">
        <v>9851</v>
      </c>
      <c r="B2993" s="8" t="s">
        <v>9852</v>
      </c>
      <c r="C2993" s="8" t="s">
        <v>9853</v>
      </c>
      <c r="E2993" s="8" t="s">
        <v>288</v>
      </c>
      <c r="H2993" s="8" t="s">
        <v>84</v>
      </c>
      <c r="I2993" s="8" t="s">
        <v>85</v>
      </c>
      <c r="K2993" s="8" t="s">
        <v>9798</v>
      </c>
    </row>
    <row r="2994" spans="1:11" s="8" customFormat="1">
      <c r="A2994" s="8" t="s">
        <v>9854</v>
      </c>
      <c r="B2994" s="8" t="s">
        <v>9855</v>
      </c>
      <c r="C2994" s="8" t="s">
        <v>9856</v>
      </c>
      <c r="E2994" s="8" t="s">
        <v>194</v>
      </c>
      <c r="F2994" s="8" t="s">
        <v>154</v>
      </c>
      <c r="G2994" s="8" t="s">
        <v>107</v>
      </c>
      <c r="H2994" s="8" t="s">
        <v>84</v>
      </c>
      <c r="I2994" s="8" t="s">
        <v>85</v>
      </c>
      <c r="K2994" s="8" t="s">
        <v>9798</v>
      </c>
    </row>
    <row r="2995" spans="1:11" s="8" customFormat="1">
      <c r="A2995" s="8" t="s">
        <v>9857</v>
      </c>
      <c r="B2995" s="8" t="s">
        <v>9858</v>
      </c>
      <c r="C2995" s="8" t="s">
        <v>9859</v>
      </c>
      <c r="E2995" s="8" t="s">
        <v>500</v>
      </c>
      <c r="H2995" s="8" t="s">
        <v>84</v>
      </c>
      <c r="I2995" s="8" t="s">
        <v>85</v>
      </c>
      <c r="K2995" s="8" t="s">
        <v>9798</v>
      </c>
    </row>
    <row r="2996" spans="1:11" s="8" customFormat="1">
      <c r="A2996" s="8" t="s">
        <v>9860</v>
      </c>
      <c r="B2996" s="8" t="s">
        <v>9861</v>
      </c>
      <c r="C2996" s="8" t="s">
        <v>9862</v>
      </c>
      <c r="E2996" s="8" t="s">
        <v>194</v>
      </c>
      <c r="H2996" s="8" t="s">
        <v>84</v>
      </c>
      <c r="I2996" s="8" t="s">
        <v>85</v>
      </c>
      <c r="K2996" s="8" t="s">
        <v>9798</v>
      </c>
    </row>
    <row r="2997" spans="1:11" s="8" customFormat="1">
      <c r="A2997" s="8" t="s">
        <v>9863</v>
      </c>
      <c r="B2997" s="8" t="s">
        <v>9593</v>
      </c>
      <c r="C2997" s="8" t="s">
        <v>9864</v>
      </c>
      <c r="H2997" s="8" t="s">
        <v>84</v>
      </c>
      <c r="I2997" s="8" t="s">
        <v>85</v>
      </c>
      <c r="K2997" s="8" t="s">
        <v>9798</v>
      </c>
    </row>
    <row r="2998" spans="1:11" s="8" customFormat="1">
      <c r="A2998" s="8" t="s">
        <v>9865</v>
      </c>
      <c r="B2998" s="8" t="s">
        <v>9866</v>
      </c>
      <c r="C2998" s="8" t="s">
        <v>9867</v>
      </c>
      <c r="E2998" s="8" t="s">
        <v>144</v>
      </c>
      <c r="F2998" s="8" t="s">
        <v>154</v>
      </c>
      <c r="G2998" s="8" t="s">
        <v>107</v>
      </c>
      <c r="H2998" s="8" t="s">
        <v>84</v>
      </c>
      <c r="I2998" s="8" t="s">
        <v>3031</v>
      </c>
      <c r="K2998" s="8" t="s">
        <v>9798</v>
      </c>
    </row>
    <row r="2999" spans="1:11" s="8" customFormat="1">
      <c r="A2999" s="8" t="s">
        <v>9868</v>
      </c>
      <c r="B2999" s="8" t="s">
        <v>1623</v>
      </c>
      <c r="C2999" s="8" t="s">
        <v>9869</v>
      </c>
      <c r="E2999" s="8" t="s">
        <v>529</v>
      </c>
      <c r="H2999" s="8" t="s">
        <v>84</v>
      </c>
      <c r="I2999" s="8" t="s">
        <v>85</v>
      </c>
      <c r="K2999" s="8" t="s">
        <v>9870</v>
      </c>
    </row>
    <row r="3000" spans="1:11" s="8" customFormat="1">
      <c r="A3000" s="8" t="s">
        <v>9871</v>
      </c>
      <c r="B3000" s="8" t="s">
        <v>9872</v>
      </c>
      <c r="C3000" s="8" t="s">
        <v>9873</v>
      </c>
      <c r="E3000" s="8" t="s">
        <v>194</v>
      </c>
      <c r="H3000" s="8" t="s">
        <v>84</v>
      </c>
      <c r="I3000" s="8" t="s">
        <v>85</v>
      </c>
      <c r="K3000" s="8" t="s">
        <v>9870</v>
      </c>
    </row>
    <row r="3001" spans="1:11" s="8" customFormat="1">
      <c r="A3001" s="8" t="s">
        <v>9874</v>
      </c>
      <c r="B3001" s="8" t="s">
        <v>9875</v>
      </c>
      <c r="C3001" s="8" t="s">
        <v>9876</v>
      </c>
      <c r="E3001" s="8" t="s">
        <v>194</v>
      </c>
      <c r="F3001" s="8" t="s">
        <v>154</v>
      </c>
      <c r="G3001" s="8" t="s">
        <v>107</v>
      </c>
      <c r="H3001" s="8" t="s">
        <v>84</v>
      </c>
      <c r="I3001" s="8" t="s">
        <v>85</v>
      </c>
      <c r="K3001" s="8" t="s">
        <v>9870</v>
      </c>
    </row>
    <row r="3002" spans="1:11" s="8" customFormat="1">
      <c r="A3002" s="8" t="s">
        <v>9877</v>
      </c>
      <c r="B3002" s="8" t="s">
        <v>9878</v>
      </c>
      <c r="C3002" s="8" t="s">
        <v>9879</v>
      </c>
      <c r="E3002" s="8" t="s">
        <v>200</v>
      </c>
      <c r="H3002" s="8" t="s">
        <v>84</v>
      </c>
      <c r="I3002" s="8" t="s">
        <v>1064</v>
      </c>
      <c r="K3002" s="8" t="s">
        <v>9870</v>
      </c>
    </row>
    <row r="3003" spans="1:11" s="8" customFormat="1">
      <c r="A3003" s="8" t="s">
        <v>9880</v>
      </c>
      <c r="B3003" s="8" t="s">
        <v>9881</v>
      </c>
      <c r="C3003" s="8" t="s">
        <v>9882</v>
      </c>
      <c r="E3003" s="8" t="s">
        <v>194</v>
      </c>
      <c r="H3003" s="8" t="s">
        <v>84</v>
      </c>
      <c r="I3003" s="8" t="s">
        <v>85</v>
      </c>
      <c r="K3003" s="8" t="s">
        <v>9870</v>
      </c>
    </row>
    <row r="3004" spans="1:11" s="8" customFormat="1">
      <c r="A3004" s="8" t="s">
        <v>9883</v>
      </c>
      <c r="B3004" s="8" t="s">
        <v>9884</v>
      </c>
      <c r="C3004" s="8" t="s">
        <v>9885</v>
      </c>
      <c r="H3004" s="8" t="s">
        <v>5951</v>
      </c>
      <c r="I3004" s="8" t="s">
        <v>9886</v>
      </c>
      <c r="K3004" s="8" t="s">
        <v>9870</v>
      </c>
    </row>
    <row r="3005" spans="1:11" s="8" customFormat="1">
      <c r="A3005" s="8" t="s">
        <v>9887</v>
      </c>
      <c r="B3005" s="8" t="s">
        <v>9884</v>
      </c>
      <c r="C3005" s="8" t="s">
        <v>9888</v>
      </c>
      <c r="H3005" s="8" t="s">
        <v>84</v>
      </c>
      <c r="I3005" s="8" t="s">
        <v>85</v>
      </c>
      <c r="K3005" s="8" t="s">
        <v>9870</v>
      </c>
    </row>
    <row r="3006" spans="1:11" s="8" customFormat="1">
      <c r="A3006" s="8" t="s">
        <v>9889</v>
      </c>
      <c r="B3006" s="8" t="s">
        <v>9890</v>
      </c>
      <c r="C3006" s="8" t="s">
        <v>9891</v>
      </c>
      <c r="E3006" s="8" t="s">
        <v>189</v>
      </c>
      <c r="H3006" s="8" t="s">
        <v>84</v>
      </c>
      <c r="I3006" s="8" t="s">
        <v>85</v>
      </c>
      <c r="K3006" s="8" t="s">
        <v>9870</v>
      </c>
    </row>
    <row r="3007" spans="1:11" s="8" customFormat="1">
      <c r="A3007" s="8" t="s">
        <v>9892</v>
      </c>
      <c r="B3007" s="8" t="s">
        <v>9893</v>
      </c>
      <c r="C3007" s="8" t="s">
        <v>9894</v>
      </c>
      <c r="E3007" s="8" t="s">
        <v>1039</v>
      </c>
      <c r="H3007" s="8" t="s">
        <v>84</v>
      </c>
      <c r="I3007" s="8" t="s">
        <v>85</v>
      </c>
      <c r="K3007" s="8" t="s">
        <v>9895</v>
      </c>
    </row>
    <row r="3008" spans="1:11" s="8" customFormat="1">
      <c r="A3008" s="8" t="s">
        <v>9896</v>
      </c>
      <c r="B3008" s="8" t="s">
        <v>9897</v>
      </c>
      <c r="C3008" s="8" t="s">
        <v>9898</v>
      </c>
      <c r="E3008" s="8" t="s">
        <v>194</v>
      </c>
      <c r="H3008" s="8" t="s">
        <v>84</v>
      </c>
      <c r="I3008" s="8" t="s">
        <v>1067</v>
      </c>
      <c r="K3008" s="8" t="s">
        <v>9895</v>
      </c>
    </row>
    <row r="3009" spans="1:11" s="8" customFormat="1">
      <c r="A3009" s="8" t="s">
        <v>9899</v>
      </c>
      <c r="B3009" s="8" t="s">
        <v>9900</v>
      </c>
      <c r="C3009" s="8" t="s">
        <v>9901</v>
      </c>
      <c r="E3009" s="8" t="s">
        <v>288</v>
      </c>
      <c r="H3009" s="8" t="s">
        <v>84</v>
      </c>
      <c r="I3009" s="8" t="s">
        <v>85</v>
      </c>
      <c r="K3009" s="8" t="s">
        <v>9895</v>
      </c>
    </row>
    <row r="3010" spans="1:11" s="8" customFormat="1">
      <c r="A3010" s="8" t="s">
        <v>9902</v>
      </c>
      <c r="B3010" s="8" t="s">
        <v>9903</v>
      </c>
      <c r="C3010" s="8" t="s">
        <v>9904</v>
      </c>
      <c r="E3010" s="8" t="s">
        <v>194</v>
      </c>
      <c r="H3010" s="8" t="s">
        <v>84</v>
      </c>
      <c r="I3010" s="8" t="s">
        <v>85</v>
      </c>
      <c r="K3010" s="8" t="s">
        <v>9905</v>
      </c>
    </row>
    <row r="3011" spans="1:11" s="8" customFormat="1">
      <c r="A3011" s="8" t="s">
        <v>9906</v>
      </c>
      <c r="B3011" s="8" t="s">
        <v>9907</v>
      </c>
      <c r="C3011" s="8" t="s">
        <v>9908</v>
      </c>
      <c r="E3011" s="8" t="s">
        <v>194</v>
      </c>
      <c r="H3011" s="8" t="s">
        <v>84</v>
      </c>
      <c r="I3011" s="8" t="s">
        <v>85</v>
      </c>
      <c r="K3011" s="8" t="s">
        <v>9905</v>
      </c>
    </row>
    <row r="3012" spans="1:11" s="8" customFormat="1">
      <c r="A3012" s="8" t="s">
        <v>9909</v>
      </c>
      <c r="B3012" s="8" t="s">
        <v>9910</v>
      </c>
      <c r="C3012" s="8" t="s">
        <v>9911</v>
      </c>
      <c r="E3012" s="8" t="s">
        <v>194</v>
      </c>
      <c r="H3012" s="8" t="s">
        <v>84</v>
      </c>
      <c r="I3012" s="8" t="s">
        <v>85</v>
      </c>
      <c r="K3012" s="8" t="s">
        <v>9905</v>
      </c>
    </row>
    <row r="3013" spans="1:11" s="8" customFormat="1">
      <c r="A3013" s="8" t="s">
        <v>9912</v>
      </c>
      <c r="B3013" s="8" t="s">
        <v>9913</v>
      </c>
      <c r="C3013" s="8" t="s">
        <v>9914</v>
      </c>
      <c r="E3013" s="8" t="s">
        <v>529</v>
      </c>
      <c r="H3013" s="8" t="s">
        <v>84</v>
      </c>
      <c r="I3013" s="8" t="s">
        <v>85</v>
      </c>
      <c r="K3013" s="8" t="s">
        <v>9905</v>
      </c>
    </row>
    <row r="3014" spans="1:11" s="8" customFormat="1">
      <c r="A3014" s="8" t="s">
        <v>9915</v>
      </c>
      <c r="B3014" s="8" t="s">
        <v>9916</v>
      </c>
      <c r="C3014" s="8" t="s">
        <v>9917</v>
      </c>
      <c r="E3014" s="8" t="s">
        <v>194</v>
      </c>
      <c r="H3014" s="8" t="s">
        <v>84</v>
      </c>
      <c r="I3014" s="8" t="s">
        <v>85</v>
      </c>
      <c r="K3014" s="8" t="s">
        <v>9905</v>
      </c>
    </row>
    <row r="3015" spans="1:11" s="8" customFormat="1">
      <c r="A3015" s="8" t="s">
        <v>9918</v>
      </c>
      <c r="B3015" s="8" t="s">
        <v>9919</v>
      </c>
      <c r="C3015" s="8" t="s">
        <v>9920</v>
      </c>
      <c r="E3015" s="8" t="s">
        <v>529</v>
      </c>
      <c r="H3015" s="8" t="s">
        <v>84</v>
      </c>
      <c r="I3015" s="8" t="s">
        <v>85</v>
      </c>
      <c r="K3015" s="8" t="s">
        <v>9905</v>
      </c>
    </row>
    <row r="3016" spans="1:11" s="8" customFormat="1">
      <c r="A3016" s="8" t="s">
        <v>9921</v>
      </c>
      <c r="B3016" s="8" t="s">
        <v>9922</v>
      </c>
      <c r="C3016" s="8" t="s">
        <v>9923</v>
      </c>
      <c r="H3016" s="8" t="s">
        <v>84</v>
      </c>
      <c r="I3016" s="8" t="s">
        <v>85</v>
      </c>
      <c r="K3016" s="8" t="s">
        <v>9905</v>
      </c>
    </row>
    <row r="3017" spans="1:11" s="8" customFormat="1">
      <c r="A3017" s="8" t="s">
        <v>9924</v>
      </c>
      <c r="B3017" s="8" t="s">
        <v>9925</v>
      </c>
      <c r="C3017" s="8" t="s">
        <v>9926</v>
      </c>
      <c r="E3017" s="8" t="s">
        <v>494</v>
      </c>
      <c r="H3017" s="8" t="s">
        <v>84</v>
      </c>
      <c r="I3017" s="8" t="s">
        <v>85</v>
      </c>
      <c r="K3017" s="8" t="s">
        <v>9927</v>
      </c>
    </row>
    <row r="3018" spans="1:11" s="8" customFormat="1">
      <c r="A3018" s="8" t="s">
        <v>9928</v>
      </c>
      <c r="B3018" s="8" t="s">
        <v>9929</v>
      </c>
      <c r="C3018" s="8" t="s">
        <v>9930</v>
      </c>
      <c r="E3018" s="8" t="s">
        <v>288</v>
      </c>
      <c r="H3018" s="8" t="s">
        <v>84</v>
      </c>
      <c r="I3018" s="8" t="s">
        <v>85</v>
      </c>
      <c r="K3018" s="8" t="s">
        <v>9927</v>
      </c>
    </row>
    <row r="3019" spans="1:11" s="8" customFormat="1">
      <c r="A3019" s="8" t="s">
        <v>9931</v>
      </c>
      <c r="B3019" s="8" t="s">
        <v>9932</v>
      </c>
      <c r="C3019" s="8" t="s">
        <v>9933</v>
      </c>
      <c r="E3019" s="8" t="s">
        <v>1925</v>
      </c>
      <c r="H3019" s="8" t="s">
        <v>84</v>
      </c>
      <c r="I3019" s="8" t="s">
        <v>85</v>
      </c>
      <c r="K3019" s="8" t="s">
        <v>9927</v>
      </c>
    </row>
    <row r="3020" spans="1:11" s="8" customFormat="1">
      <c r="A3020" s="8" t="s">
        <v>9934</v>
      </c>
      <c r="B3020" s="8" t="s">
        <v>9935</v>
      </c>
      <c r="C3020" s="8" t="s">
        <v>9936</v>
      </c>
      <c r="E3020" s="8" t="s">
        <v>500</v>
      </c>
      <c r="H3020" s="8" t="s">
        <v>84</v>
      </c>
      <c r="I3020" s="8" t="s">
        <v>85</v>
      </c>
      <c r="K3020" s="8" t="s">
        <v>9927</v>
      </c>
    </row>
    <row r="3021" spans="1:11" s="8" customFormat="1">
      <c r="A3021" s="8" t="s">
        <v>9937</v>
      </c>
      <c r="B3021" s="8" t="s">
        <v>9938</v>
      </c>
      <c r="C3021" s="8" t="s">
        <v>9939</v>
      </c>
      <c r="E3021" s="8" t="s">
        <v>494</v>
      </c>
      <c r="H3021" s="8" t="s">
        <v>4291</v>
      </c>
      <c r="I3021" s="8" t="s">
        <v>4291</v>
      </c>
      <c r="K3021" s="8" t="s">
        <v>9927</v>
      </c>
    </row>
    <row r="3022" spans="1:11" s="8" customFormat="1">
      <c r="A3022" s="8" t="s">
        <v>9940</v>
      </c>
      <c r="B3022" s="8" t="s">
        <v>9941</v>
      </c>
      <c r="C3022" s="8" t="s">
        <v>9942</v>
      </c>
      <c r="E3022" s="8" t="s">
        <v>1925</v>
      </c>
      <c r="H3022" s="8" t="s">
        <v>84</v>
      </c>
      <c r="I3022" s="8" t="s">
        <v>85</v>
      </c>
      <c r="K3022" s="8" t="s">
        <v>9927</v>
      </c>
    </row>
    <row r="3023" spans="1:11" s="8" customFormat="1">
      <c r="A3023" s="8" t="s">
        <v>9943</v>
      </c>
      <c r="B3023" s="8" t="s">
        <v>9944</v>
      </c>
      <c r="C3023" s="8" t="s">
        <v>9945</v>
      </c>
      <c r="E3023" s="8" t="s">
        <v>189</v>
      </c>
      <c r="H3023" s="8" t="s">
        <v>84</v>
      </c>
      <c r="I3023" s="8" t="s">
        <v>85</v>
      </c>
      <c r="K3023" s="8" t="s">
        <v>9927</v>
      </c>
    </row>
    <row r="3024" spans="1:11" s="8" customFormat="1">
      <c r="A3024" s="8" t="s">
        <v>9946</v>
      </c>
      <c r="B3024" s="8" t="s">
        <v>9947</v>
      </c>
      <c r="C3024" s="8" t="s">
        <v>9948</v>
      </c>
      <c r="E3024" s="8" t="s">
        <v>3370</v>
      </c>
      <c r="H3024" s="8" t="s">
        <v>84</v>
      </c>
      <c r="I3024" s="8" t="s">
        <v>85</v>
      </c>
      <c r="K3024" s="8" t="s">
        <v>9927</v>
      </c>
    </row>
    <row r="3025" spans="1:11" s="8" customFormat="1">
      <c r="A3025" s="8" t="s">
        <v>9949</v>
      </c>
      <c r="B3025" s="8" t="s">
        <v>9950</v>
      </c>
      <c r="C3025" s="8" t="s">
        <v>9951</v>
      </c>
      <c r="E3025" s="8" t="s">
        <v>200</v>
      </c>
      <c r="H3025" s="8" t="s">
        <v>1048</v>
      </c>
      <c r="I3025" s="8" t="s">
        <v>3382</v>
      </c>
      <c r="K3025" s="8" t="s">
        <v>9927</v>
      </c>
    </row>
    <row r="3026" spans="1:11" s="8" customFormat="1">
      <c r="A3026" s="8" t="s">
        <v>9952</v>
      </c>
      <c r="B3026" s="8" t="s">
        <v>9953</v>
      </c>
      <c r="C3026" s="8" t="s">
        <v>9954</v>
      </c>
      <c r="E3026" s="8" t="s">
        <v>1039</v>
      </c>
      <c r="H3026" s="8" t="s">
        <v>84</v>
      </c>
      <c r="I3026" s="8" t="s">
        <v>85</v>
      </c>
      <c r="K3026" s="8" t="s">
        <v>9927</v>
      </c>
    </row>
    <row r="3027" spans="1:11" s="8" customFormat="1">
      <c r="A3027" s="8" t="s">
        <v>9955</v>
      </c>
      <c r="B3027" s="8" t="s">
        <v>9956</v>
      </c>
      <c r="C3027" s="8" t="s">
        <v>9957</v>
      </c>
      <c r="E3027" s="8" t="s">
        <v>1047</v>
      </c>
      <c r="H3027" s="8" t="s">
        <v>84</v>
      </c>
      <c r="I3027" s="8" t="s">
        <v>85</v>
      </c>
      <c r="K3027" s="8" t="s">
        <v>9927</v>
      </c>
    </row>
    <row r="3028" spans="1:11" s="8" customFormat="1">
      <c r="A3028" s="8" t="s">
        <v>9958</v>
      </c>
      <c r="B3028" s="8" t="s">
        <v>9959</v>
      </c>
      <c r="C3028" s="8" t="s">
        <v>9960</v>
      </c>
      <c r="E3028" s="8" t="s">
        <v>200</v>
      </c>
      <c r="H3028" s="8" t="s">
        <v>84</v>
      </c>
      <c r="I3028" s="8" t="s">
        <v>85</v>
      </c>
      <c r="K3028" s="8" t="s">
        <v>9927</v>
      </c>
    </row>
    <row r="3029" spans="1:11" s="8" customFormat="1">
      <c r="A3029" s="8" t="s">
        <v>9961</v>
      </c>
      <c r="B3029" s="8" t="s">
        <v>9962</v>
      </c>
      <c r="C3029" s="8" t="s">
        <v>9963</v>
      </c>
      <c r="E3029" s="8" t="s">
        <v>200</v>
      </c>
      <c r="H3029" s="8" t="s">
        <v>84</v>
      </c>
      <c r="I3029" s="8" t="s">
        <v>85</v>
      </c>
      <c r="K3029" s="8" t="s">
        <v>9927</v>
      </c>
    </row>
    <row r="3030" spans="1:11" s="8" customFormat="1">
      <c r="A3030" s="8" t="s">
        <v>9964</v>
      </c>
      <c r="B3030" s="8" t="s">
        <v>9965</v>
      </c>
      <c r="C3030" s="8" t="s">
        <v>9966</v>
      </c>
      <c r="E3030" s="8" t="s">
        <v>1925</v>
      </c>
      <c r="H3030" s="8" t="s">
        <v>68</v>
      </c>
      <c r="I3030" s="8" t="s">
        <v>767</v>
      </c>
      <c r="K3030" s="8" t="s">
        <v>9927</v>
      </c>
    </row>
    <row r="3031" spans="1:11" s="8" customFormat="1">
      <c r="A3031" s="8" t="s">
        <v>9967</v>
      </c>
      <c r="B3031" s="8" t="s">
        <v>9968</v>
      </c>
      <c r="C3031" s="8" t="s">
        <v>9969</v>
      </c>
      <c r="E3031" s="8" t="s">
        <v>189</v>
      </c>
      <c r="H3031" s="8" t="s">
        <v>84</v>
      </c>
      <c r="I3031" s="8" t="s">
        <v>85</v>
      </c>
      <c r="K3031" s="8" t="s">
        <v>9927</v>
      </c>
    </row>
    <row r="3032" spans="1:11" s="8" customFormat="1">
      <c r="A3032" s="8" t="s">
        <v>9970</v>
      </c>
      <c r="B3032" s="8" t="s">
        <v>9971</v>
      </c>
      <c r="C3032" s="8" t="s">
        <v>9972</v>
      </c>
      <c r="E3032" s="8" t="s">
        <v>194</v>
      </c>
      <c r="H3032" s="8" t="s">
        <v>84</v>
      </c>
      <c r="I3032" s="8" t="s">
        <v>85</v>
      </c>
      <c r="K3032" s="8" t="s">
        <v>9927</v>
      </c>
    </row>
    <row r="3033" spans="1:11" s="8" customFormat="1">
      <c r="A3033" s="8" t="s">
        <v>9973</v>
      </c>
      <c r="B3033" s="8" t="s">
        <v>9974</v>
      </c>
      <c r="C3033" s="8" t="s">
        <v>9975</v>
      </c>
      <c r="E3033" s="8" t="s">
        <v>194</v>
      </c>
      <c r="H3033" s="8" t="s">
        <v>84</v>
      </c>
      <c r="I3033" s="8" t="s">
        <v>85</v>
      </c>
      <c r="K3033" s="8" t="s">
        <v>9927</v>
      </c>
    </row>
    <row r="3034" spans="1:11" s="8" customFormat="1">
      <c r="A3034" s="8" t="s">
        <v>9976</v>
      </c>
      <c r="B3034" s="8" t="s">
        <v>9977</v>
      </c>
      <c r="C3034" s="8" t="s">
        <v>9978</v>
      </c>
      <c r="E3034" s="8" t="s">
        <v>669</v>
      </c>
      <c r="H3034" s="8" t="s">
        <v>84</v>
      </c>
      <c r="I3034" s="8" t="s">
        <v>85</v>
      </c>
      <c r="K3034" s="8" t="s">
        <v>9927</v>
      </c>
    </row>
    <row r="3035" spans="1:11" s="8" customFormat="1">
      <c r="A3035" s="8" t="s">
        <v>9979</v>
      </c>
      <c r="B3035" s="8" t="s">
        <v>9980</v>
      </c>
      <c r="C3035" s="8" t="s">
        <v>9981</v>
      </c>
      <c r="E3035" s="8" t="s">
        <v>500</v>
      </c>
      <c r="H3035" s="8" t="s">
        <v>1056</v>
      </c>
      <c r="I3035" s="8" t="s">
        <v>1057</v>
      </c>
      <c r="K3035" s="8" t="s">
        <v>9927</v>
      </c>
    </row>
    <row r="3036" spans="1:11" s="8" customFormat="1">
      <c r="A3036" s="8" t="s">
        <v>9982</v>
      </c>
      <c r="B3036" s="8" t="s">
        <v>9983</v>
      </c>
      <c r="C3036" s="8" t="s">
        <v>9984</v>
      </c>
      <c r="E3036" s="8" t="s">
        <v>3568</v>
      </c>
      <c r="H3036" s="8" t="s">
        <v>84</v>
      </c>
      <c r="I3036" s="8" t="s">
        <v>85</v>
      </c>
      <c r="K3036" s="8" t="s">
        <v>9927</v>
      </c>
    </row>
    <row r="3037" spans="1:11" s="8" customFormat="1">
      <c r="A3037" s="8" t="s">
        <v>9985</v>
      </c>
      <c r="B3037" s="8" t="s">
        <v>9986</v>
      </c>
      <c r="C3037" s="8" t="s">
        <v>9987</v>
      </c>
      <c r="E3037" s="8" t="s">
        <v>494</v>
      </c>
      <c r="H3037" s="8" t="s">
        <v>84</v>
      </c>
      <c r="I3037" s="8" t="s">
        <v>85</v>
      </c>
      <c r="K3037" s="8" t="s">
        <v>9927</v>
      </c>
    </row>
    <row r="3038" spans="1:11" s="8" customFormat="1">
      <c r="A3038" s="8" t="s">
        <v>9988</v>
      </c>
      <c r="B3038" s="8" t="s">
        <v>9989</v>
      </c>
      <c r="C3038" s="8" t="s">
        <v>9990</v>
      </c>
      <c r="E3038" s="8" t="s">
        <v>494</v>
      </c>
      <c r="H3038" s="8" t="s">
        <v>84</v>
      </c>
      <c r="I3038" s="8" t="s">
        <v>85</v>
      </c>
      <c r="K3038" s="8" t="s">
        <v>9927</v>
      </c>
    </row>
    <row r="3039" spans="1:11" s="8" customFormat="1">
      <c r="A3039" s="8" t="s">
        <v>9991</v>
      </c>
      <c r="C3039" s="8" t="s">
        <v>9992</v>
      </c>
      <c r="H3039" s="8" t="s">
        <v>84</v>
      </c>
      <c r="I3039" s="8" t="s">
        <v>85</v>
      </c>
      <c r="K3039" s="8" t="s">
        <v>9927</v>
      </c>
    </row>
    <row r="3040" spans="1:11" s="8" customFormat="1">
      <c r="A3040" s="8" t="s">
        <v>9993</v>
      </c>
      <c r="B3040" s="8" t="s">
        <v>9994</v>
      </c>
      <c r="C3040" s="8" t="s">
        <v>9995</v>
      </c>
      <c r="E3040" s="8" t="s">
        <v>494</v>
      </c>
      <c r="H3040" s="8" t="s">
        <v>1353</v>
      </c>
      <c r="I3040" s="8" t="s">
        <v>5582</v>
      </c>
      <c r="K3040" s="8" t="s">
        <v>9927</v>
      </c>
    </row>
    <row r="3041" spans="1:11" s="8" customFormat="1">
      <c r="A3041" s="8" t="s">
        <v>9996</v>
      </c>
      <c r="B3041" s="8" t="s">
        <v>9997</v>
      </c>
      <c r="C3041" s="8" t="s">
        <v>9998</v>
      </c>
      <c r="E3041" s="8" t="s">
        <v>194</v>
      </c>
      <c r="H3041" s="8" t="s">
        <v>84</v>
      </c>
      <c r="I3041" s="8" t="s">
        <v>85</v>
      </c>
      <c r="K3041" s="8" t="s">
        <v>9927</v>
      </c>
    </row>
    <row r="3042" spans="1:11" s="8" customFormat="1">
      <c r="A3042" s="8" t="s">
        <v>9999</v>
      </c>
      <c r="B3042" s="8" t="s">
        <v>8522</v>
      </c>
      <c r="C3042" s="8" t="s">
        <v>10000</v>
      </c>
      <c r="E3042" s="8" t="s">
        <v>529</v>
      </c>
      <c r="H3042" s="8" t="s">
        <v>84</v>
      </c>
      <c r="I3042" s="8" t="s">
        <v>85</v>
      </c>
      <c r="K3042" s="8" t="s">
        <v>9927</v>
      </c>
    </row>
    <row r="3043" spans="1:11" s="8" customFormat="1">
      <c r="A3043" s="8" t="s">
        <v>10001</v>
      </c>
      <c r="B3043" s="8" t="s">
        <v>10002</v>
      </c>
      <c r="C3043" s="8" t="s">
        <v>10003</v>
      </c>
      <c r="E3043" s="8" t="s">
        <v>494</v>
      </c>
      <c r="H3043" s="8" t="s">
        <v>84</v>
      </c>
      <c r="I3043" s="8" t="s">
        <v>85</v>
      </c>
      <c r="K3043" s="8" t="s">
        <v>9927</v>
      </c>
    </row>
    <row r="3044" spans="1:11" s="8" customFormat="1">
      <c r="A3044" s="8" t="s">
        <v>10004</v>
      </c>
      <c r="B3044" s="8" t="s">
        <v>10005</v>
      </c>
      <c r="C3044" s="8" t="s">
        <v>10006</v>
      </c>
      <c r="E3044" s="8" t="s">
        <v>200</v>
      </c>
      <c r="F3044" s="8" t="s">
        <v>163</v>
      </c>
      <c r="G3044" s="8" t="s">
        <v>107</v>
      </c>
      <c r="H3044" s="8" t="s">
        <v>84</v>
      </c>
      <c r="I3044" s="8" t="s">
        <v>85</v>
      </c>
      <c r="K3044" s="8" t="s">
        <v>9927</v>
      </c>
    </row>
    <row r="3045" spans="1:11" s="8" customFormat="1">
      <c r="A3045" s="8" t="s">
        <v>10007</v>
      </c>
      <c r="B3045" s="8" t="s">
        <v>10008</v>
      </c>
      <c r="C3045" s="8" t="s">
        <v>10009</v>
      </c>
      <c r="E3045" s="8" t="s">
        <v>3568</v>
      </c>
      <c r="H3045" s="8" t="s">
        <v>84</v>
      </c>
      <c r="I3045" s="8" t="s">
        <v>85</v>
      </c>
      <c r="K3045" s="8" t="s">
        <v>9927</v>
      </c>
    </row>
    <row r="3046" spans="1:11" s="8" customFormat="1">
      <c r="A3046" s="8" t="s">
        <v>10010</v>
      </c>
      <c r="B3046" s="8" t="s">
        <v>10011</v>
      </c>
      <c r="C3046" s="8" t="s">
        <v>10012</v>
      </c>
      <c r="E3046" s="8" t="s">
        <v>494</v>
      </c>
      <c r="H3046" s="8" t="s">
        <v>1333</v>
      </c>
      <c r="I3046" s="8" t="s">
        <v>4336</v>
      </c>
      <c r="K3046" s="8" t="s">
        <v>9927</v>
      </c>
    </row>
    <row r="3047" spans="1:11" s="8" customFormat="1">
      <c r="A3047" s="8" t="s">
        <v>10013</v>
      </c>
      <c r="B3047" s="8" t="s">
        <v>10014</v>
      </c>
      <c r="C3047" s="8" t="s">
        <v>10015</v>
      </c>
      <c r="E3047" s="8" t="s">
        <v>194</v>
      </c>
      <c r="H3047" s="8" t="s">
        <v>84</v>
      </c>
      <c r="I3047" s="8" t="s">
        <v>85</v>
      </c>
      <c r="K3047" s="8" t="s">
        <v>9927</v>
      </c>
    </row>
    <row r="3048" spans="1:11" s="8" customFormat="1">
      <c r="A3048" s="8" t="s">
        <v>10016</v>
      </c>
      <c r="B3048" s="8" t="s">
        <v>10017</v>
      </c>
      <c r="C3048" s="8" t="s">
        <v>10018</v>
      </c>
      <c r="E3048" s="8" t="s">
        <v>288</v>
      </c>
      <c r="H3048" s="8" t="s">
        <v>84</v>
      </c>
      <c r="I3048" s="8" t="s">
        <v>2182</v>
      </c>
      <c r="K3048" s="8" t="s">
        <v>10019</v>
      </c>
    </row>
    <row r="3049" spans="1:11" s="8" customFormat="1">
      <c r="A3049" s="8" t="s">
        <v>10020</v>
      </c>
      <c r="B3049" s="8" t="s">
        <v>10021</v>
      </c>
      <c r="C3049" s="8" t="s">
        <v>10022</v>
      </c>
      <c r="E3049" s="8" t="s">
        <v>194</v>
      </c>
      <c r="H3049" s="8" t="s">
        <v>84</v>
      </c>
      <c r="I3049" s="8" t="s">
        <v>85</v>
      </c>
      <c r="K3049" s="8" t="s">
        <v>10019</v>
      </c>
    </row>
    <row r="3050" spans="1:11" s="8" customFormat="1">
      <c r="A3050" s="8" t="s">
        <v>10023</v>
      </c>
      <c r="B3050" s="8" t="s">
        <v>10024</v>
      </c>
      <c r="C3050" s="8" t="s">
        <v>10025</v>
      </c>
      <c r="E3050" s="8" t="s">
        <v>1925</v>
      </c>
      <c r="H3050" s="8" t="s">
        <v>84</v>
      </c>
      <c r="I3050" s="8" t="s">
        <v>85</v>
      </c>
      <c r="K3050" s="8" t="s">
        <v>10019</v>
      </c>
    </row>
    <row r="3051" spans="1:11" s="8" customFormat="1">
      <c r="A3051" s="8" t="s">
        <v>10026</v>
      </c>
      <c r="B3051" s="8" t="s">
        <v>10027</v>
      </c>
      <c r="C3051" s="8" t="s">
        <v>10028</v>
      </c>
      <c r="E3051" s="8" t="s">
        <v>194</v>
      </c>
      <c r="H3051" s="8" t="s">
        <v>84</v>
      </c>
      <c r="I3051" s="8" t="s">
        <v>85</v>
      </c>
      <c r="K3051" s="8" t="s">
        <v>10019</v>
      </c>
    </row>
    <row r="3052" spans="1:11" s="8" customFormat="1">
      <c r="A3052" s="8" t="s">
        <v>10029</v>
      </c>
      <c r="B3052" s="8" t="s">
        <v>10030</v>
      </c>
      <c r="C3052" s="8" t="s">
        <v>10031</v>
      </c>
      <c r="E3052" s="8" t="s">
        <v>1034</v>
      </c>
      <c r="H3052" s="8" t="s">
        <v>84</v>
      </c>
      <c r="I3052" s="8" t="s">
        <v>85</v>
      </c>
      <c r="K3052" s="8" t="s">
        <v>10019</v>
      </c>
    </row>
    <row r="3053" spans="1:11" s="8" customFormat="1">
      <c r="A3053" s="8" t="s">
        <v>10032</v>
      </c>
      <c r="B3053" s="8" t="s">
        <v>10033</v>
      </c>
      <c r="C3053" s="8" t="s">
        <v>10034</v>
      </c>
      <c r="E3053" s="8" t="s">
        <v>494</v>
      </c>
      <c r="H3053" s="8" t="s">
        <v>84</v>
      </c>
      <c r="I3053" s="8" t="s">
        <v>85</v>
      </c>
      <c r="K3053" s="8" t="s">
        <v>10035</v>
      </c>
    </row>
    <row r="3054" spans="1:11" s="8" customFormat="1">
      <c r="A3054" s="8" t="s">
        <v>10036</v>
      </c>
      <c r="B3054" s="8" t="s">
        <v>10037</v>
      </c>
      <c r="C3054" s="8" t="s">
        <v>10038</v>
      </c>
      <c r="E3054" s="8" t="s">
        <v>194</v>
      </c>
      <c r="H3054" s="8" t="s">
        <v>84</v>
      </c>
      <c r="I3054" s="8" t="s">
        <v>85</v>
      </c>
      <c r="K3054" s="8" t="s">
        <v>10039</v>
      </c>
    </row>
    <row r="3055" spans="1:11" s="8" customFormat="1">
      <c r="A3055" s="8" t="s">
        <v>10040</v>
      </c>
      <c r="B3055" s="8" t="s">
        <v>10041</v>
      </c>
      <c r="C3055" s="8" t="s">
        <v>10042</v>
      </c>
      <c r="E3055" s="8" t="s">
        <v>5205</v>
      </c>
      <c r="H3055" s="8" t="s">
        <v>84</v>
      </c>
      <c r="I3055" s="8" t="s">
        <v>85</v>
      </c>
      <c r="K3055" s="8" t="s">
        <v>10039</v>
      </c>
    </row>
    <row r="3056" spans="1:11" s="8" customFormat="1">
      <c r="A3056" s="8" t="s">
        <v>10043</v>
      </c>
      <c r="B3056" s="8" t="s">
        <v>10044</v>
      </c>
      <c r="C3056" s="8" t="s">
        <v>10045</v>
      </c>
      <c r="E3056" s="8" t="s">
        <v>494</v>
      </c>
      <c r="H3056" s="8" t="s">
        <v>1299</v>
      </c>
      <c r="I3056" s="8" t="s">
        <v>10046</v>
      </c>
      <c r="K3056" s="8" t="s">
        <v>10047</v>
      </c>
    </row>
    <row r="3057" spans="1:11" s="8" customFormat="1">
      <c r="A3057" s="8" t="s">
        <v>10048</v>
      </c>
      <c r="C3057" s="8" t="s">
        <v>10049</v>
      </c>
      <c r="H3057" s="8" t="s">
        <v>84</v>
      </c>
      <c r="I3057" s="8" t="s">
        <v>85</v>
      </c>
      <c r="K3057" s="8" t="s">
        <v>10047</v>
      </c>
    </row>
    <row r="3058" spans="1:11" s="8" customFormat="1">
      <c r="A3058" s="8" t="s">
        <v>10050</v>
      </c>
      <c r="B3058" s="8" t="s">
        <v>10051</v>
      </c>
      <c r="C3058" s="8" t="s">
        <v>10052</v>
      </c>
      <c r="E3058" s="8" t="s">
        <v>194</v>
      </c>
      <c r="H3058" s="8" t="s">
        <v>84</v>
      </c>
      <c r="I3058" s="8" t="s">
        <v>85</v>
      </c>
      <c r="K3058" s="8" t="s">
        <v>10047</v>
      </c>
    </row>
    <row r="3059" spans="1:11" s="8" customFormat="1">
      <c r="A3059" s="8" t="s">
        <v>10053</v>
      </c>
      <c r="B3059" s="8" t="s">
        <v>10054</v>
      </c>
      <c r="C3059" s="8" t="s">
        <v>10055</v>
      </c>
      <c r="E3059" s="8" t="s">
        <v>194</v>
      </c>
      <c r="H3059" s="8" t="s">
        <v>84</v>
      </c>
      <c r="I3059" s="8" t="s">
        <v>85</v>
      </c>
      <c r="K3059" s="8" t="s">
        <v>10047</v>
      </c>
    </row>
    <row r="3060" spans="1:11" s="8" customFormat="1">
      <c r="A3060" s="8" t="s">
        <v>10056</v>
      </c>
      <c r="B3060" s="8" t="s">
        <v>10057</v>
      </c>
      <c r="C3060" s="8" t="s">
        <v>10058</v>
      </c>
      <c r="E3060" s="8" t="s">
        <v>194</v>
      </c>
      <c r="H3060" s="8" t="s">
        <v>84</v>
      </c>
      <c r="I3060" s="8" t="s">
        <v>85</v>
      </c>
      <c r="K3060" s="8" t="s">
        <v>10047</v>
      </c>
    </row>
    <row r="3061" spans="1:11" s="8" customFormat="1">
      <c r="A3061" s="8" t="s">
        <v>10059</v>
      </c>
      <c r="B3061" s="8" t="s">
        <v>10060</v>
      </c>
      <c r="C3061" s="8" t="s">
        <v>10061</v>
      </c>
      <c r="H3061" s="8" t="s">
        <v>84</v>
      </c>
      <c r="I3061" s="8" t="s">
        <v>1067</v>
      </c>
      <c r="K3061" s="8" t="s">
        <v>10047</v>
      </c>
    </row>
    <row r="3062" spans="1:11" s="8" customFormat="1">
      <c r="A3062" s="8" t="s">
        <v>10062</v>
      </c>
      <c r="B3062" s="8" t="s">
        <v>10063</v>
      </c>
      <c r="C3062" s="8" t="s">
        <v>10064</v>
      </c>
      <c r="E3062" s="8" t="s">
        <v>1034</v>
      </c>
      <c r="H3062" s="8" t="s">
        <v>84</v>
      </c>
      <c r="I3062" s="8" t="s">
        <v>85</v>
      </c>
      <c r="K3062" s="8" t="s">
        <v>10065</v>
      </c>
    </row>
    <row r="3063" spans="1:11" s="8" customFormat="1">
      <c r="A3063" s="8" t="s">
        <v>10066</v>
      </c>
      <c r="B3063" s="8" t="s">
        <v>4534</v>
      </c>
      <c r="C3063" s="8" t="s">
        <v>10067</v>
      </c>
      <c r="E3063" s="8" t="s">
        <v>806</v>
      </c>
      <c r="H3063" s="8" t="s">
        <v>84</v>
      </c>
      <c r="I3063" s="8" t="s">
        <v>85</v>
      </c>
      <c r="K3063" s="8" t="s">
        <v>10065</v>
      </c>
    </row>
    <row r="3064" spans="1:11" s="8" customFormat="1">
      <c r="A3064" s="8" t="s">
        <v>10068</v>
      </c>
      <c r="B3064" s="8" t="s">
        <v>10069</v>
      </c>
      <c r="C3064" s="8" t="s">
        <v>10070</v>
      </c>
      <c r="E3064" s="8" t="s">
        <v>200</v>
      </c>
      <c r="H3064" s="8" t="s">
        <v>84</v>
      </c>
      <c r="I3064" s="8" t="s">
        <v>1408</v>
      </c>
      <c r="K3064" s="8" t="s">
        <v>10065</v>
      </c>
    </row>
    <row r="3065" spans="1:11" s="8" customFormat="1">
      <c r="A3065" s="8" t="s">
        <v>10071</v>
      </c>
      <c r="B3065" s="8" t="s">
        <v>10072</v>
      </c>
      <c r="C3065" s="8" t="s">
        <v>10073</v>
      </c>
      <c r="E3065" s="8" t="s">
        <v>1203</v>
      </c>
      <c r="H3065" s="8" t="s">
        <v>84</v>
      </c>
      <c r="I3065" s="8" t="s">
        <v>85</v>
      </c>
      <c r="K3065" s="8" t="s">
        <v>10065</v>
      </c>
    </row>
    <row r="3066" spans="1:11" s="8" customFormat="1">
      <c r="A3066" s="8" t="s">
        <v>10074</v>
      </c>
      <c r="B3066" s="8" t="s">
        <v>10075</v>
      </c>
      <c r="C3066" s="8" t="s">
        <v>10076</v>
      </c>
      <c r="E3066" s="8" t="s">
        <v>105</v>
      </c>
      <c r="H3066" s="8" t="s">
        <v>84</v>
      </c>
      <c r="I3066" s="8" t="s">
        <v>85</v>
      </c>
      <c r="K3066" s="8" t="s">
        <v>10065</v>
      </c>
    </row>
    <row r="3067" spans="1:11" s="8" customFormat="1">
      <c r="A3067" s="8" t="s">
        <v>10077</v>
      </c>
      <c r="B3067" s="8" t="s">
        <v>10078</v>
      </c>
      <c r="C3067" s="8" t="s">
        <v>10079</v>
      </c>
      <c r="E3067" s="8" t="s">
        <v>105</v>
      </c>
      <c r="H3067" s="8" t="s">
        <v>84</v>
      </c>
      <c r="I3067" s="8" t="s">
        <v>1568</v>
      </c>
      <c r="K3067" s="8" t="s">
        <v>10065</v>
      </c>
    </row>
    <row r="3068" spans="1:11" s="8" customFormat="1">
      <c r="A3068" s="8" t="s">
        <v>10080</v>
      </c>
      <c r="B3068" s="8" t="s">
        <v>10081</v>
      </c>
      <c r="C3068" s="8" t="s">
        <v>10082</v>
      </c>
      <c r="E3068" s="8" t="s">
        <v>1034</v>
      </c>
      <c r="H3068" s="8" t="s">
        <v>1048</v>
      </c>
      <c r="I3068" s="8" t="s">
        <v>1049</v>
      </c>
      <c r="K3068" s="8" t="s">
        <v>10065</v>
      </c>
    </row>
    <row r="3069" spans="1:11" s="8" customFormat="1">
      <c r="A3069" s="8" t="s">
        <v>10083</v>
      </c>
      <c r="B3069" s="8" t="s">
        <v>10084</v>
      </c>
      <c r="C3069" s="8" t="s">
        <v>10085</v>
      </c>
      <c r="E3069" s="8" t="s">
        <v>200</v>
      </c>
      <c r="H3069" s="8" t="s">
        <v>1353</v>
      </c>
      <c r="I3069" s="8" t="s">
        <v>5582</v>
      </c>
      <c r="K3069" s="8" t="s">
        <v>10065</v>
      </c>
    </row>
    <row r="3070" spans="1:11" s="8" customFormat="1">
      <c r="A3070" s="8" t="s">
        <v>10086</v>
      </c>
      <c r="B3070" s="8" t="s">
        <v>10087</v>
      </c>
      <c r="C3070" s="8" t="s">
        <v>10088</v>
      </c>
      <c r="E3070" s="8" t="s">
        <v>105</v>
      </c>
      <c r="H3070" s="8" t="s">
        <v>84</v>
      </c>
      <c r="I3070" s="8" t="s">
        <v>1064</v>
      </c>
      <c r="K3070" s="8" t="s">
        <v>10065</v>
      </c>
    </row>
    <row r="3071" spans="1:11" s="8" customFormat="1">
      <c r="A3071" s="8" t="s">
        <v>10089</v>
      </c>
      <c r="B3071" s="8" t="s">
        <v>4479</v>
      </c>
      <c r="C3071" s="8" t="s">
        <v>10090</v>
      </c>
      <c r="E3071" s="8" t="s">
        <v>105</v>
      </c>
      <c r="H3071" s="8" t="s">
        <v>84</v>
      </c>
      <c r="I3071" s="8" t="s">
        <v>85</v>
      </c>
      <c r="K3071" s="8" t="s">
        <v>10065</v>
      </c>
    </row>
    <row r="3072" spans="1:11" s="8" customFormat="1">
      <c r="A3072" s="8" t="s">
        <v>10091</v>
      </c>
      <c r="B3072" s="8" t="s">
        <v>10092</v>
      </c>
      <c r="C3072" s="8" t="s">
        <v>10093</v>
      </c>
      <c r="E3072" s="8" t="s">
        <v>246</v>
      </c>
      <c r="F3072" s="8" t="s">
        <v>163</v>
      </c>
      <c r="G3072" s="8" t="s">
        <v>107</v>
      </c>
      <c r="H3072" s="8" t="s">
        <v>4291</v>
      </c>
      <c r="I3072" s="8" t="s">
        <v>4291</v>
      </c>
      <c r="K3072" s="8" t="s">
        <v>10094</v>
      </c>
    </row>
    <row r="3073" spans="1:11" s="8" customFormat="1">
      <c r="A3073" s="8" t="s">
        <v>10095</v>
      </c>
      <c r="B3073" s="8" t="s">
        <v>10096</v>
      </c>
      <c r="C3073" s="8" t="s">
        <v>10097</v>
      </c>
      <c r="E3073" s="8" t="s">
        <v>194</v>
      </c>
      <c r="H3073" s="8" t="s">
        <v>1333</v>
      </c>
      <c r="I3073" s="8" t="s">
        <v>1412</v>
      </c>
      <c r="K3073" s="8" t="s">
        <v>10094</v>
      </c>
    </row>
    <row r="3074" spans="1:11" s="8" customFormat="1">
      <c r="A3074" s="8" t="s">
        <v>10098</v>
      </c>
      <c r="B3074" s="8" t="s">
        <v>10099</v>
      </c>
      <c r="C3074" s="8" t="s">
        <v>10100</v>
      </c>
      <c r="E3074" s="8" t="s">
        <v>90</v>
      </c>
      <c r="H3074" s="8" t="s">
        <v>84</v>
      </c>
      <c r="I3074" s="8" t="s">
        <v>1079</v>
      </c>
      <c r="K3074" s="8" t="s">
        <v>10094</v>
      </c>
    </row>
    <row r="3075" spans="1:11" s="8" customFormat="1">
      <c r="A3075" s="8" t="s">
        <v>10101</v>
      </c>
      <c r="B3075" s="8" t="s">
        <v>10102</v>
      </c>
      <c r="C3075" s="8" t="s">
        <v>10103</v>
      </c>
      <c r="E3075" s="8" t="s">
        <v>144</v>
      </c>
      <c r="H3075" s="8" t="s">
        <v>1353</v>
      </c>
      <c r="I3075" s="8" t="s">
        <v>1354</v>
      </c>
      <c r="K3075" s="8" t="s">
        <v>10094</v>
      </c>
    </row>
    <row r="3076" spans="1:11" s="8" customFormat="1">
      <c r="A3076" s="8" t="s">
        <v>10104</v>
      </c>
      <c r="B3076" s="8" t="s">
        <v>10105</v>
      </c>
      <c r="C3076" s="8" t="s">
        <v>10106</v>
      </c>
      <c r="E3076" s="8" t="s">
        <v>414</v>
      </c>
      <c r="H3076" s="8" t="s">
        <v>1056</v>
      </c>
      <c r="I3076" s="8" t="s">
        <v>3708</v>
      </c>
      <c r="K3076" s="8" t="s">
        <v>10094</v>
      </c>
    </row>
    <row r="3077" spans="1:11" s="8" customFormat="1">
      <c r="A3077" s="8" t="s">
        <v>10107</v>
      </c>
      <c r="B3077" s="8" t="s">
        <v>10108</v>
      </c>
      <c r="C3077" s="8" t="s">
        <v>10109</v>
      </c>
      <c r="E3077" s="8" t="s">
        <v>308</v>
      </c>
      <c r="H3077" s="8" t="s">
        <v>84</v>
      </c>
      <c r="I3077" s="8" t="s">
        <v>85</v>
      </c>
      <c r="K3077" s="8" t="s">
        <v>10094</v>
      </c>
    </row>
    <row r="3078" spans="1:11" s="8" customFormat="1">
      <c r="A3078" s="8" t="s">
        <v>10110</v>
      </c>
      <c r="B3078" s="8" t="s">
        <v>10111</v>
      </c>
      <c r="C3078" s="8" t="s">
        <v>10112</v>
      </c>
      <c r="E3078" s="8" t="s">
        <v>1034</v>
      </c>
      <c r="H3078" s="8" t="s">
        <v>1056</v>
      </c>
      <c r="I3078" s="8" t="s">
        <v>2453</v>
      </c>
      <c r="K3078" s="8" t="s">
        <v>10094</v>
      </c>
    </row>
    <row r="3079" spans="1:11" s="8" customFormat="1">
      <c r="A3079" s="8" t="s">
        <v>10113</v>
      </c>
      <c r="B3079" s="8" t="s">
        <v>10114</v>
      </c>
      <c r="C3079" s="8" t="s">
        <v>10115</v>
      </c>
      <c r="E3079" s="8" t="s">
        <v>90</v>
      </c>
      <c r="H3079" s="8" t="s">
        <v>84</v>
      </c>
      <c r="I3079" s="8" t="s">
        <v>85</v>
      </c>
      <c r="K3079" s="8" t="s">
        <v>10094</v>
      </c>
    </row>
    <row r="3080" spans="1:11" s="8" customFormat="1">
      <c r="A3080" s="8" t="s">
        <v>10116</v>
      </c>
      <c r="B3080" s="8" t="s">
        <v>10117</v>
      </c>
      <c r="C3080" s="8" t="s">
        <v>10118</v>
      </c>
      <c r="E3080" s="8" t="s">
        <v>194</v>
      </c>
      <c r="H3080" s="8" t="s">
        <v>84</v>
      </c>
      <c r="I3080" s="8" t="s">
        <v>85</v>
      </c>
      <c r="K3080" s="8" t="s">
        <v>10094</v>
      </c>
    </row>
    <row r="3081" spans="1:11" s="8" customFormat="1">
      <c r="A3081" s="8" t="s">
        <v>10119</v>
      </c>
      <c r="B3081" s="8" t="s">
        <v>10120</v>
      </c>
      <c r="C3081" s="8" t="s">
        <v>10121</v>
      </c>
      <c r="E3081" s="8" t="s">
        <v>144</v>
      </c>
      <c r="H3081" s="8" t="s">
        <v>84</v>
      </c>
      <c r="I3081" s="8" t="s">
        <v>85</v>
      </c>
      <c r="K3081" s="8" t="s">
        <v>10094</v>
      </c>
    </row>
    <row r="3082" spans="1:11" s="8" customFormat="1">
      <c r="A3082" s="8" t="s">
        <v>10122</v>
      </c>
      <c r="B3082" s="8" t="s">
        <v>10123</v>
      </c>
      <c r="C3082" s="8" t="s">
        <v>10124</v>
      </c>
      <c r="H3082" s="8" t="s">
        <v>84</v>
      </c>
      <c r="I3082" s="8" t="s">
        <v>85</v>
      </c>
      <c r="K3082" s="8" t="s">
        <v>10094</v>
      </c>
    </row>
    <row r="3083" spans="1:11" s="8" customFormat="1">
      <c r="A3083" s="8" t="s">
        <v>10125</v>
      </c>
      <c r="B3083" s="8" t="s">
        <v>10126</v>
      </c>
      <c r="C3083" s="8" t="s">
        <v>10127</v>
      </c>
      <c r="E3083" s="8" t="s">
        <v>200</v>
      </c>
      <c r="H3083" s="8" t="s">
        <v>84</v>
      </c>
      <c r="I3083" s="8" t="s">
        <v>85</v>
      </c>
      <c r="K3083" s="8" t="s">
        <v>10094</v>
      </c>
    </row>
    <row r="3084" spans="1:11" s="8" customFormat="1">
      <c r="A3084" s="8" t="s">
        <v>10128</v>
      </c>
      <c r="B3084" s="8" t="s">
        <v>10129</v>
      </c>
      <c r="C3084" s="8" t="s">
        <v>10130</v>
      </c>
      <c r="E3084" s="8" t="s">
        <v>200</v>
      </c>
      <c r="H3084" s="8" t="s">
        <v>84</v>
      </c>
      <c r="I3084" s="8" t="s">
        <v>85</v>
      </c>
      <c r="K3084" s="8" t="s">
        <v>10131</v>
      </c>
    </row>
    <row r="3085" spans="1:11" s="8" customFormat="1">
      <c r="A3085" s="8" t="s">
        <v>10132</v>
      </c>
      <c r="B3085" s="8" t="s">
        <v>10133</v>
      </c>
      <c r="C3085" s="8" t="s">
        <v>10134</v>
      </c>
      <c r="E3085" s="8" t="s">
        <v>53</v>
      </c>
      <c r="H3085" s="8" t="s">
        <v>1048</v>
      </c>
      <c r="I3085" s="8" t="s">
        <v>2600</v>
      </c>
      <c r="K3085" s="8" t="s">
        <v>10131</v>
      </c>
    </row>
    <row r="3086" spans="1:11" s="8" customFormat="1">
      <c r="A3086" s="8" t="s">
        <v>10135</v>
      </c>
      <c r="B3086" s="8" t="s">
        <v>10136</v>
      </c>
      <c r="C3086" s="8" t="s">
        <v>10137</v>
      </c>
      <c r="E3086" s="8" t="s">
        <v>105</v>
      </c>
      <c r="H3086" s="8" t="s">
        <v>84</v>
      </c>
      <c r="I3086" s="8" t="s">
        <v>1408</v>
      </c>
      <c r="K3086" s="8" t="s">
        <v>10131</v>
      </c>
    </row>
    <row r="3087" spans="1:11" s="8" customFormat="1">
      <c r="A3087" s="8" t="s">
        <v>10138</v>
      </c>
      <c r="B3087" s="8" t="s">
        <v>10139</v>
      </c>
      <c r="C3087" s="8" t="s">
        <v>10140</v>
      </c>
      <c r="E3087" s="8" t="s">
        <v>194</v>
      </c>
      <c r="H3087" s="8" t="s">
        <v>2579</v>
      </c>
      <c r="I3087" s="8" t="s">
        <v>10141</v>
      </c>
      <c r="K3087" s="8" t="s">
        <v>10131</v>
      </c>
    </row>
    <row r="3088" spans="1:11" s="8" customFormat="1">
      <c r="A3088" s="8" t="s">
        <v>10142</v>
      </c>
      <c r="B3088" s="8" t="s">
        <v>10143</v>
      </c>
      <c r="C3088" s="8" t="s">
        <v>10144</v>
      </c>
      <c r="E3088" s="8" t="s">
        <v>194</v>
      </c>
      <c r="H3088" s="8" t="s">
        <v>84</v>
      </c>
      <c r="I3088" s="8" t="s">
        <v>85</v>
      </c>
      <c r="K3088" s="8" t="s">
        <v>10131</v>
      </c>
    </row>
    <row r="3089" spans="1:11" s="8" customFormat="1">
      <c r="A3089" s="8" t="s">
        <v>10145</v>
      </c>
      <c r="B3089" s="8" t="s">
        <v>10146</v>
      </c>
      <c r="C3089" s="8" t="s">
        <v>10147</v>
      </c>
      <c r="E3089" s="8" t="s">
        <v>200</v>
      </c>
      <c r="H3089" s="8" t="s">
        <v>84</v>
      </c>
      <c r="I3089" s="8" t="s">
        <v>1568</v>
      </c>
      <c r="K3089" s="8" t="s">
        <v>10131</v>
      </c>
    </row>
    <row r="3090" spans="1:11" s="8" customFormat="1">
      <c r="A3090" s="8" t="s">
        <v>10148</v>
      </c>
      <c r="B3090" s="8" t="s">
        <v>10149</v>
      </c>
      <c r="C3090" s="8" t="s">
        <v>10150</v>
      </c>
      <c r="E3090" s="8" t="s">
        <v>144</v>
      </c>
      <c r="H3090" s="8" t="s">
        <v>84</v>
      </c>
      <c r="I3090" s="8" t="s">
        <v>85</v>
      </c>
      <c r="K3090" s="8" t="s">
        <v>10131</v>
      </c>
    </row>
    <row r="3091" spans="1:11" s="8" customFormat="1">
      <c r="A3091" s="8" t="s">
        <v>10151</v>
      </c>
      <c r="B3091" s="8" t="s">
        <v>10152</v>
      </c>
      <c r="C3091" s="8" t="s">
        <v>10153</v>
      </c>
      <c r="E3091" s="8" t="s">
        <v>288</v>
      </c>
      <c r="H3091" s="8" t="s">
        <v>84</v>
      </c>
      <c r="I3091" s="8" t="s">
        <v>85</v>
      </c>
      <c r="K3091" s="8" t="s">
        <v>10154</v>
      </c>
    </row>
    <row r="3092" spans="1:11" s="8" customFormat="1">
      <c r="A3092" s="8" t="s">
        <v>10155</v>
      </c>
      <c r="B3092" s="8" t="s">
        <v>10156</v>
      </c>
      <c r="C3092" s="8" t="s">
        <v>10157</v>
      </c>
      <c r="E3092" s="8" t="s">
        <v>494</v>
      </c>
      <c r="H3092" s="8" t="s">
        <v>84</v>
      </c>
      <c r="I3092" s="8" t="s">
        <v>85</v>
      </c>
      <c r="K3092" s="8" t="s">
        <v>10158</v>
      </c>
    </row>
    <row r="3093" spans="1:11" s="8" customFormat="1">
      <c r="A3093" s="8" t="s">
        <v>10159</v>
      </c>
      <c r="B3093" s="8" t="s">
        <v>10160</v>
      </c>
      <c r="C3093" s="8" t="s">
        <v>10161</v>
      </c>
      <c r="E3093" s="8" t="s">
        <v>288</v>
      </c>
      <c r="H3093" s="8" t="s">
        <v>84</v>
      </c>
      <c r="I3093" s="8" t="s">
        <v>85</v>
      </c>
      <c r="K3093" s="8" t="s">
        <v>10158</v>
      </c>
    </row>
    <row r="3094" spans="1:11" s="8" customFormat="1">
      <c r="A3094" s="8" t="s">
        <v>10162</v>
      </c>
      <c r="B3094" s="8" t="s">
        <v>10163</v>
      </c>
      <c r="C3094" s="8" t="s">
        <v>10164</v>
      </c>
      <c r="E3094" s="8" t="s">
        <v>194</v>
      </c>
      <c r="H3094" s="8" t="s">
        <v>84</v>
      </c>
      <c r="I3094" s="8" t="s">
        <v>85</v>
      </c>
      <c r="K3094" s="8" t="s">
        <v>10165</v>
      </c>
    </row>
    <row r="3095" spans="1:11" s="8" customFormat="1">
      <c r="A3095" s="8" t="s">
        <v>10166</v>
      </c>
      <c r="B3095" s="8" t="s">
        <v>10167</v>
      </c>
      <c r="C3095" s="8" t="s">
        <v>10168</v>
      </c>
      <c r="E3095" s="8" t="s">
        <v>194</v>
      </c>
      <c r="H3095" s="8" t="s">
        <v>84</v>
      </c>
      <c r="I3095" s="8" t="s">
        <v>85</v>
      </c>
      <c r="K3095" s="8" t="s">
        <v>10165</v>
      </c>
    </row>
    <row r="3096" spans="1:11" s="8" customFormat="1">
      <c r="A3096" s="8" t="s">
        <v>10169</v>
      </c>
      <c r="B3096" s="8" t="s">
        <v>10170</v>
      </c>
      <c r="C3096" s="8" t="s">
        <v>10171</v>
      </c>
      <c r="E3096" s="8" t="s">
        <v>144</v>
      </c>
      <c r="H3096" s="8" t="s">
        <v>1237</v>
      </c>
      <c r="I3096" s="8" t="s">
        <v>4498</v>
      </c>
      <c r="K3096" s="8" t="s">
        <v>10172</v>
      </c>
    </row>
    <row r="3097" spans="1:11" s="8" customFormat="1">
      <c r="A3097" s="8" t="s">
        <v>10173</v>
      </c>
      <c r="B3097" s="8" t="s">
        <v>10174</v>
      </c>
      <c r="C3097" s="8" t="s">
        <v>10175</v>
      </c>
      <c r="E3097" s="8" t="s">
        <v>1034</v>
      </c>
      <c r="H3097" s="8" t="s">
        <v>84</v>
      </c>
      <c r="I3097" s="8" t="s">
        <v>85</v>
      </c>
      <c r="K3097" s="8" t="s">
        <v>10176</v>
      </c>
    </row>
    <row r="3098" spans="1:11" s="8" customFormat="1">
      <c r="A3098" s="8" t="s">
        <v>10177</v>
      </c>
      <c r="B3098" s="8" t="s">
        <v>10178</v>
      </c>
      <c r="C3098" s="8" t="s">
        <v>10179</v>
      </c>
      <c r="E3098" s="8" t="s">
        <v>144</v>
      </c>
      <c r="H3098" s="8" t="s">
        <v>84</v>
      </c>
      <c r="I3098" s="8" t="s">
        <v>85</v>
      </c>
      <c r="K3098" s="8" t="s">
        <v>10176</v>
      </c>
    </row>
    <row r="3099" spans="1:11" s="8" customFormat="1">
      <c r="A3099" s="8" t="s">
        <v>10180</v>
      </c>
      <c r="B3099" s="8" t="s">
        <v>8438</v>
      </c>
      <c r="C3099" s="8" t="s">
        <v>10181</v>
      </c>
      <c r="E3099" s="8" t="s">
        <v>200</v>
      </c>
      <c r="H3099" s="8" t="s">
        <v>84</v>
      </c>
      <c r="I3099" s="8" t="s">
        <v>85</v>
      </c>
      <c r="K3099" s="8" t="s">
        <v>10176</v>
      </c>
    </row>
    <row r="3100" spans="1:11" s="8" customFormat="1">
      <c r="A3100" s="8" t="s">
        <v>10182</v>
      </c>
      <c r="B3100" s="8" t="s">
        <v>10183</v>
      </c>
      <c r="C3100" s="8" t="s">
        <v>10184</v>
      </c>
      <c r="E3100" s="8" t="s">
        <v>500</v>
      </c>
      <c r="H3100" s="8" t="s">
        <v>84</v>
      </c>
      <c r="I3100" s="8" t="s">
        <v>85</v>
      </c>
      <c r="K3100" s="8" t="s">
        <v>10176</v>
      </c>
    </row>
    <row r="3101" spans="1:11" s="8" customFormat="1">
      <c r="A3101" s="8" t="s">
        <v>10185</v>
      </c>
      <c r="B3101" s="8" t="s">
        <v>10186</v>
      </c>
      <c r="C3101" s="8" t="s">
        <v>10187</v>
      </c>
      <c r="E3101" s="8" t="s">
        <v>53</v>
      </c>
      <c r="H3101" s="8" t="s">
        <v>84</v>
      </c>
      <c r="I3101" s="8" t="s">
        <v>85</v>
      </c>
      <c r="K3101" s="8" t="s">
        <v>10188</v>
      </c>
    </row>
    <row r="3102" spans="1:11" s="8" customFormat="1">
      <c r="A3102" s="8" t="s">
        <v>10189</v>
      </c>
      <c r="B3102" s="8" t="s">
        <v>5906</v>
      </c>
      <c r="C3102" s="8" t="s">
        <v>10190</v>
      </c>
      <c r="E3102" s="8" t="s">
        <v>625</v>
      </c>
      <c r="H3102" s="8" t="s">
        <v>84</v>
      </c>
      <c r="I3102" s="8" t="s">
        <v>85</v>
      </c>
      <c r="K3102" s="8" t="s">
        <v>10188</v>
      </c>
    </row>
    <row r="3103" spans="1:11" s="8" customFormat="1">
      <c r="A3103" s="8" t="s">
        <v>10191</v>
      </c>
      <c r="B3103" s="8" t="s">
        <v>10192</v>
      </c>
      <c r="C3103" s="8" t="s">
        <v>10193</v>
      </c>
      <c r="E3103" s="8" t="s">
        <v>53</v>
      </c>
      <c r="H3103" s="8" t="s">
        <v>84</v>
      </c>
      <c r="I3103" s="8" t="s">
        <v>85</v>
      </c>
      <c r="K3103" s="8" t="s">
        <v>10194</v>
      </c>
    </row>
    <row r="3104" spans="1:11" s="8" customFormat="1">
      <c r="A3104" s="8" t="s">
        <v>10195</v>
      </c>
      <c r="B3104" s="8" t="s">
        <v>10196</v>
      </c>
      <c r="C3104" s="8" t="s">
        <v>10197</v>
      </c>
      <c r="E3104" s="8" t="s">
        <v>246</v>
      </c>
      <c r="F3104" s="8" t="s">
        <v>163</v>
      </c>
      <c r="G3104" s="8" t="s">
        <v>107</v>
      </c>
      <c r="H3104" s="8" t="s">
        <v>84</v>
      </c>
      <c r="I3104" s="8" t="s">
        <v>85</v>
      </c>
      <c r="K3104" s="8" t="s">
        <v>10194</v>
      </c>
    </row>
    <row r="3105" spans="1:11" s="8" customFormat="1">
      <c r="A3105" s="8" t="s">
        <v>10198</v>
      </c>
      <c r="B3105" s="8" t="s">
        <v>10199</v>
      </c>
      <c r="C3105" s="8" t="s">
        <v>10200</v>
      </c>
      <c r="E3105" s="8" t="s">
        <v>288</v>
      </c>
      <c r="H3105" s="8" t="s">
        <v>84</v>
      </c>
      <c r="I3105" s="8" t="s">
        <v>85</v>
      </c>
      <c r="K3105" s="8" t="s">
        <v>10194</v>
      </c>
    </row>
    <row r="3106" spans="1:11" s="8" customFormat="1">
      <c r="A3106" s="8" t="s">
        <v>10201</v>
      </c>
      <c r="B3106" s="8" t="s">
        <v>10202</v>
      </c>
      <c r="C3106" s="8" t="s">
        <v>10203</v>
      </c>
      <c r="E3106" s="8" t="s">
        <v>414</v>
      </c>
      <c r="H3106" s="8" t="s">
        <v>84</v>
      </c>
      <c r="I3106" s="8" t="s">
        <v>85</v>
      </c>
      <c r="K3106" s="8" t="s">
        <v>10194</v>
      </c>
    </row>
    <row r="3107" spans="1:11" s="8" customFormat="1">
      <c r="A3107" s="8" t="s">
        <v>10204</v>
      </c>
      <c r="B3107" s="8" t="s">
        <v>10205</v>
      </c>
      <c r="C3107" s="8" t="s">
        <v>10206</v>
      </c>
      <c r="E3107" s="8" t="s">
        <v>594</v>
      </c>
      <c r="H3107" s="8" t="s">
        <v>84</v>
      </c>
      <c r="I3107" s="8" t="s">
        <v>85</v>
      </c>
      <c r="K3107" s="8" t="s">
        <v>10194</v>
      </c>
    </row>
    <row r="3108" spans="1:11" s="8" customFormat="1">
      <c r="A3108" s="8" t="s">
        <v>10207</v>
      </c>
      <c r="B3108" s="8" t="s">
        <v>10208</v>
      </c>
      <c r="C3108" s="8" t="s">
        <v>10209</v>
      </c>
      <c r="H3108" s="8" t="s">
        <v>84</v>
      </c>
      <c r="I3108" s="8" t="s">
        <v>85</v>
      </c>
      <c r="K3108" s="8" t="s">
        <v>10194</v>
      </c>
    </row>
    <row r="3109" spans="1:11" s="8" customFormat="1">
      <c r="A3109" s="8" t="s">
        <v>10210</v>
      </c>
      <c r="B3109" s="8" t="s">
        <v>10211</v>
      </c>
      <c r="C3109" s="8" t="s">
        <v>10212</v>
      </c>
      <c r="E3109" s="8" t="s">
        <v>288</v>
      </c>
      <c r="H3109" s="8" t="s">
        <v>84</v>
      </c>
      <c r="I3109" s="8" t="s">
        <v>85</v>
      </c>
      <c r="K3109" s="8" t="s">
        <v>10194</v>
      </c>
    </row>
    <row r="3110" spans="1:11" s="8" customFormat="1">
      <c r="A3110" s="8" t="s">
        <v>10213</v>
      </c>
      <c r="B3110" s="8" t="s">
        <v>10214</v>
      </c>
      <c r="C3110" s="8" t="s">
        <v>10215</v>
      </c>
      <c r="E3110" s="8" t="s">
        <v>494</v>
      </c>
      <c r="H3110" s="8" t="s">
        <v>84</v>
      </c>
      <c r="I3110" s="8" t="s">
        <v>1568</v>
      </c>
      <c r="K3110" s="8" t="s">
        <v>10194</v>
      </c>
    </row>
    <row r="3111" spans="1:11" s="8" customFormat="1">
      <c r="A3111" s="8" t="s">
        <v>10216</v>
      </c>
      <c r="B3111" s="8" t="s">
        <v>10217</v>
      </c>
      <c r="C3111" s="8" t="s">
        <v>10218</v>
      </c>
      <c r="E3111" s="8" t="s">
        <v>189</v>
      </c>
      <c r="H3111" s="8" t="s">
        <v>84</v>
      </c>
      <c r="I3111" s="8" t="s">
        <v>85</v>
      </c>
      <c r="K3111" s="8" t="s">
        <v>10194</v>
      </c>
    </row>
    <row r="3112" spans="1:11" s="8" customFormat="1">
      <c r="A3112" s="8" t="s">
        <v>10219</v>
      </c>
      <c r="B3112" s="8" t="s">
        <v>9193</v>
      </c>
      <c r="C3112" s="8" t="s">
        <v>10220</v>
      </c>
      <c r="E3112" s="8" t="s">
        <v>194</v>
      </c>
      <c r="H3112" s="8" t="s">
        <v>84</v>
      </c>
      <c r="I3112" s="8" t="s">
        <v>85</v>
      </c>
      <c r="K3112" s="8" t="s">
        <v>10221</v>
      </c>
    </row>
    <row r="3113" spans="1:11" s="8" customFormat="1">
      <c r="A3113" s="8" t="s">
        <v>10222</v>
      </c>
      <c r="B3113" s="8" t="s">
        <v>10223</v>
      </c>
      <c r="C3113" s="8" t="s">
        <v>10224</v>
      </c>
      <c r="E3113" s="8" t="s">
        <v>105</v>
      </c>
      <c r="H3113" s="8" t="s">
        <v>84</v>
      </c>
      <c r="I3113" s="8" t="s">
        <v>85</v>
      </c>
      <c r="K3113" s="8" t="s">
        <v>10225</v>
      </c>
    </row>
    <row r="3114" spans="1:11" s="8" customFormat="1">
      <c r="A3114" s="8" t="s">
        <v>10226</v>
      </c>
      <c r="B3114" s="8" t="s">
        <v>10227</v>
      </c>
      <c r="C3114" s="8" t="s">
        <v>10228</v>
      </c>
      <c r="E3114" s="8" t="s">
        <v>288</v>
      </c>
      <c r="H3114" s="8" t="s">
        <v>84</v>
      </c>
      <c r="I3114" s="8" t="s">
        <v>1568</v>
      </c>
      <c r="K3114" s="8" t="s">
        <v>10229</v>
      </c>
    </row>
    <row r="3115" spans="1:11" s="8" customFormat="1">
      <c r="A3115" s="8" t="s">
        <v>10230</v>
      </c>
      <c r="B3115" s="8" t="s">
        <v>10231</v>
      </c>
      <c r="C3115" s="8" t="s">
        <v>10232</v>
      </c>
      <c r="E3115" s="8" t="s">
        <v>288</v>
      </c>
      <c r="H3115" s="8" t="s">
        <v>84</v>
      </c>
      <c r="I3115" s="8" t="s">
        <v>85</v>
      </c>
      <c r="K3115" s="8" t="s">
        <v>10233</v>
      </c>
    </row>
    <row r="3116" spans="1:11" s="8" customFormat="1">
      <c r="A3116" s="8" t="s">
        <v>10234</v>
      </c>
      <c r="B3116" s="8" t="s">
        <v>10235</v>
      </c>
      <c r="C3116" s="8" t="s">
        <v>10236</v>
      </c>
      <c r="E3116" s="8" t="s">
        <v>288</v>
      </c>
      <c r="H3116" s="8" t="s">
        <v>84</v>
      </c>
      <c r="I3116" s="8" t="s">
        <v>85</v>
      </c>
      <c r="K3116" s="8" t="s">
        <v>10233</v>
      </c>
    </row>
    <row r="3117" spans="1:11" s="8" customFormat="1">
      <c r="A3117" s="8" t="s">
        <v>10237</v>
      </c>
      <c r="B3117" s="8" t="s">
        <v>10238</v>
      </c>
      <c r="C3117" s="8" t="s">
        <v>10239</v>
      </c>
      <c r="E3117" s="8" t="s">
        <v>288</v>
      </c>
      <c r="H3117" s="8" t="s">
        <v>84</v>
      </c>
      <c r="I3117" s="8" t="s">
        <v>1067</v>
      </c>
      <c r="K3117" s="8" t="s">
        <v>10240</v>
      </c>
    </row>
    <row r="3118" spans="1:11" s="8" customFormat="1">
      <c r="A3118" s="8" t="s">
        <v>10241</v>
      </c>
      <c r="B3118" s="8" t="s">
        <v>10242</v>
      </c>
      <c r="C3118" s="8" t="s">
        <v>10243</v>
      </c>
      <c r="E3118" s="8" t="s">
        <v>194</v>
      </c>
      <c r="H3118" s="8" t="s">
        <v>84</v>
      </c>
      <c r="I3118" s="8" t="s">
        <v>85</v>
      </c>
      <c r="K3118" s="8" t="s">
        <v>10240</v>
      </c>
    </row>
    <row r="3119" spans="1:11" s="8" customFormat="1">
      <c r="A3119" s="8" t="s">
        <v>10244</v>
      </c>
      <c r="B3119" s="8" t="s">
        <v>10245</v>
      </c>
      <c r="C3119" s="8" t="s">
        <v>10246</v>
      </c>
      <c r="E3119" s="8" t="s">
        <v>189</v>
      </c>
      <c r="H3119" s="8" t="s">
        <v>84</v>
      </c>
      <c r="I3119" s="8" t="s">
        <v>85</v>
      </c>
      <c r="K3119" s="8" t="s">
        <v>10240</v>
      </c>
    </row>
    <row r="3120" spans="1:11" s="8" customFormat="1">
      <c r="A3120" s="8" t="s">
        <v>10247</v>
      </c>
      <c r="B3120" s="8" t="s">
        <v>10248</v>
      </c>
      <c r="C3120" s="8" t="s">
        <v>10249</v>
      </c>
      <c r="E3120" s="8" t="s">
        <v>194</v>
      </c>
      <c r="H3120" s="8" t="s">
        <v>84</v>
      </c>
      <c r="I3120" s="8" t="s">
        <v>85</v>
      </c>
      <c r="K3120" s="8" t="s">
        <v>10240</v>
      </c>
    </row>
    <row r="3121" spans="1:11" s="8" customFormat="1">
      <c r="A3121" s="8" t="s">
        <v>10250</v>
      </c>
      <c r="B3121" s="8" t="s">
        <v>10251</v>
      </c>
      <c r="C3121" s="8" t="s">
        <v>10252</v>
      </c>
      <c r="E3121" s="8" t="s">
        <v>194</v>
      </c>
      <c r="H3121" s="8" t="s">
        <v>84</v>
      </c>
      <c r="I3121" s="8" t="s">
        <v>85</v>
      </c>
      <c r="K3121" s="8" t="s">
        <v>10253</v>
      </c>
    </row>
    <row r="3122" spans="1:11" s="8" customFormat="1">
      <c r="A3122" s="8" t="s">
        <v>10254</v>
      </c>
      <c r="B3122" s="8" t="s">
        <v>10255</v>
      </c>
      <c r="C3122" s="8" t="s">
        <v>10256</v>
      </c>
      <c r="E3122" s="8" t="s">
        <v>194</v>
      </c>
      <c r="H3122" s="8" t="s">
        <v>84</v>
      </c>
      <c r="I3122" s="8" t="s">
        <v>85</v>
      </c>
      <c r="K3122" s="8" t="s">
        <v>10257</v>
      </c>
    </row>
    <row r="3123" spans="1:11" s="8" customFormat="1">
      <c r="A3123" s="8" t="s">
        <v>10258</v>
      </c>
      <c r="B3123" s="8" t="s">
        <v>10259</v>
      </c>
      <c r="C3123" s="8" t="s">
        <v>10260</v>
      </c>
      <c r="E3123" s="8" t="s">
        <v>194</v>
      </c>
      <c r="H3123" s="8" t="s">
        <v>84</v>
      </c>
      <c r="I3123" s="8" t="s">
        <v>85</v>
      </c>
      <c r="K3123" s="8" t="s">
        <v>10257</v>
      </c>
    </row>
    <row r="3124" spans="1:11" s="8" customFormat="1">
      <c r="A3124" s="8" t="s">
        <v>10261</v>
      </c>
      <c r="B3124" s="8" t="s">
        <v>10262</v>
      </c>
      <c r="C3124" s="8" t="s">
        <v>10263</v>
      </c>
      <c r="E3124" s="8" t="s">
        <v>1039</v>
      </c>
      <c r="H3124" s="8" t="s">
        <v>84</v>
      </c>
      <c r="I3124" s="8" t="s">
        <v>85</v>
      </c>
      <c r="K3124" s="8" t="s">
        <v>10257</v>
      </c>
    </row>
    <row r="3125" spans="1:11" s="8" customFormat="1">
      <c r="A3125" s="8" t="s">
        <v>10264</v>
      </c>
      <c r="B3125" s="8" t="s">
        <v>10265</v>
      </c>
      <c r="C3125" s="8" t="s">
        <v>10266</v>
      </c>
      <c r="E3125" s="8" t="s">
        <v>200</v>
      </c>
      <c r="H3125" s="8" t="s">
        <v>84</v>
      </c>
      <c r="I3125" s="8" t="s">
        <v>85</v>
      </c>
      <c r="K3125" s="8" t="s">
        <v>10257</v>
      </c>
    </row>
    <row r="3126" spans="1:11" s="8" customFormat="1">
      <c r="A3126" s="8" t="s">
        <v>10267</v>
      </c>
      <c r="B3126" s="8" t="s">
        <v>10268</v>
      </c>
      <c r="C3126" s="8" t="s">
        <v>10269</v>
      </c>
      <c r="E3126" s="8" t="s">
        <v>200</v>
      </c>
      <c r="H3126" s="8" t="s">
        <v>84</v>
      </c>
      <c r="I3126" s="8" t="s">
        <v>85</v>
      </c>
      <c r="K3126" s="8" t="s">
        <v>10257</v>
      </c>
    </row>
    <row r="3127" spans="1:11" s="8" customFormat="1">
      <c r="A3127" s="8" t="s">
        <v>10270</v>
      </c>
      <c r="B3127" s="8" t="s">
        <v>10271</v>
      </c>
      <c r="C3127" s="8" t="s">
        <v>10272</v>
      </c>
      <c r="E3127" s="8" t="s">
        <v>194</v>
      </c>
      <c r="H3127" s="8" t="s">
        <v>84</v>
      </c>
      <c r="I3127" s="8" t="s">
        <v>85</v>
      </c>
      <c r="K3127" s="8" t="s">
        <v>10257</v>
      </c>
    </row>
    <row r="3128" spans="1:11" s="8" customFormat="1">
      <c r="A3128" s="8" t="s">
        <v>10273</v>
      </c>
      <c r="B3128" s="8" t="s">
        <v>10274</v>
      </c>
      <c r="C3128" s="8" t="s">
        <v>10275</v>
      </c>
      <c r="E3128" s="8" t="s">
        <v>194</v>
      </c>
      <c r="H3128" s="8" t="s">
        <v>84</v>
      </c>
      <c r="I3128" s="8" t="s">
        <v>85</v>
      </c>
      <c r="K3128" s="8" t="s">
        <v>10257</v>
      </c>
    </row>
    <row r="3129" spans="1:11" s="8" customFormat="1">
      <c r="A3129" s="8" t="s">
        <v>10276</v>
      </c>
      <c r="B3129" s="8" t="s">
        <v>10277</v>
      </c>
      <c r="C3129" s="8" t="s">
        <v>10278</v>
      </c>
      <c r="E3129" s="8" t="s">
        <v>53</v>
      </c>
      <c r="H3129" s="8" t="s">
        <v>84</v>
      </c>
      <c r="I3129" s="8" t="s">
        <v>85</v>
      </c>
      <c r="K3129" s="8" t="s">
        <v>10257</v>
      </c>
    </row>
    <row r="3130" spans="1:11" s="8" customFormat="1">
      <c r="A3130" s="8" t="s">
        <v>10279</v>
      </c>
      <c r="B3130" s="8" t="s">
        <v>10280</v>
      </c>
      <c r="C3130" s="8" t="s">
        <v>10281</v>
      </c>
      <c r="E3130" s="8" t="s">
        <v>194</v>
      </c>
      <c r="H3130" s="8" t="s">
        <v>84</v>
      </c>
      <c r="I3130" s="8" t="s">
        <v>85</v>
      </c>
      <c r="K3130" s="8" t="s">
        <v>10257</v>
      </c>
    </row>
    <row r="3131" spans="1:11" s="8" customFormat="1">
      <c r="A3131" s="8" t="s">
        <v>10282</v>
      </c>
      <c r="B3131" s="8" t="s">
        <v>10283</v>
      </c>
      <c r="C3131" s="8" t="s">
        <v>10284</v>
      </c>
      <c r="E3131" s="8" t="s">
        <v>288</v>
      </c>
      <c r="H3131" s="8" t="s">
        <v>84</v>
      </c>
      <c r="I3131" s="8" t="s">
        <v>85</v>
      </c>
      <c r="K3131" s="8" t="s">
        <v>10285</v>
      </c>
    </row>
    <row r="3132" spans="1:11" s="8" customFormat="1">
      <c r="A3132" s="8" t="s">
        <v>10286</v>
      </c>
      <c r="B3132" s="8" t="s">
        <v>10287</v>
      </c>
      <c r="C3132" s="8" t="s">
        <v>10288</v>
      </c>
      <c r="E3132" s="8" t="s">
        <v>189</v>
      </c>
      <c r="H3132" s="8" t="s">
        <v>84</v>
      </c>
      <c r="I3132" s="8" t="s">
        <v>85</v>
      </c>
      <c r="K3132" s="8" t="s">
        <v>10285</v>
      </c>
    </row>
    <row r="3133" spans="1:11" s="8" customFormat="1">
      <c r="A3133" s="8" t="s">
        <v>10289</v>
      </c>
      <c r="B3133" s="8" t="s">
        <v>10290</v>
      </c>
      <c r="C3133" s="8" t="s">
        <v>10291</v>
      </c>
      <c r="E3133" s="8" t="s">
        <v>494</v>
      </c>
      <c r="H3133" s="8" t="s">
        <v>84</v>
      </c>
      <c r="I3133" s="8" t="s">
        <v>85</v>
      </c>
      <c r="K3133" s="8" t="s">
        <v>10285</v>
      </c>
    </row>
    <row r="3134" spans="1:11" s="8" customFormat="1">
      <c r="A3134" s="8" t="s">
        <v>10292</v>
      </c>
      <c r="B3134" s="8" t="s">
        <v>10293</v>
      </c>
      <c r="C3134" s="8" t="s">
        <v>10294</v>
      </c>
      <c r="E3134" s="8" t="s">
        <v>494</v>
      </c>
      <c r="H3134" s="8" t="s">
        <v>84</v>
      </c>
      <c r="I3134" s="8" t="s">
        <v>85</v>
      </c>
      <c r="K3134" s="8" t="s">
        <v>10285</v>
      </c>
    </row>
    <row r="3135" spans="1:11" s="8" customFormat="1">
      <c r="A3135" s="8" t="s">
        <v>10295</v>
      </c>
      <c r="B3135" s="8" t="s">
        <v>10296</v>
      </c>
      <c r="C3135" s="8" t="s">
        <v>10297</v>
      </c>
      <c r="E3135" s="8" t="s">
        <v>144</v>
      </c>
      <c r="H3135" s="8" t="s">
        <v>84</v>
      </c>
      <c r="I3135" s="8" t="s">
        <v>85</v>
      </c>
      <c r="K3135" s="8" t="s">
        <v>10285</v>
      </c>
    </row>
    <row r="3136" spans="1:11" s="8" customFormat="1">
      <c r="A3136" s="8" t="s">
        <v>10298</v>
      </c>
      <c r="B3136" s="8" t="s">
        <v>10299</v>
      </c>
      <c r="C3136" s="8" t="s">
        <v>10300</v>
      </c>
      <c r="E3136" s="8" t="s">
        <v>194</v>
      </c>
      <c r="H3136" s="8" t="s">
        <v>84</v>
      </c>
      <c r="I3136" s="8" t="s">
        <v>1035</v>
      </c>
      <c r="K3136" s="8" t="s">
        <v>10285</v>
      </c>
    </row>
    <row r="3137" spans="1:11" s="8" customFormat="1">
      <c r="A3137" s="8" t="s">
        <v>10301</v>
      </c>
      <c r="B3137" s="8" t="s">
        <v>10302</v>
      </c>
      <c r="C3137" s="8" t="s">
        <v>10303</v>
      </c>
      <c r="E3137" s="8" t="s">
        <v>194</v>
      </c>
      <c r="H3137" s="8" t="s">
        <v>84</v>
      </c>
      <c r="I3137" s="8" t="s">
        <v>1568</v>
      </c>
      <c r="K3137" s="8" t="s">
        <v>10285</v>
      </c>
    </row>
    <row r="3138" spans="1:11" s="8" customFormat="1">
      <c r="A3138" s="8" t="s">
        <v>10304</v>
      </c>
      <c r="B3138" s="8" t="s">
        <v>4338</v>
      </c>
      <c r="C3138" s="8" t="s">
        <v>10305</v>
      </c>
      <c r="E3138" s="8" t="s">
        <v>200</v>
      </c>
      <c r="H3138" s="8" t="s">
        <v>84</v>
      </c>
      <c r="I3138" s="8" t="s">
        <v>85</v>
      </c>
      <c r="K3138" s="8" t="s">
        <v>10285</v>
      </c>
    </row>
    <row r="3139" spans="1:11" s="8" customFormat="1">
      <c r="A3139" s="8" t="s">
        <v>10306</v>
      </c>
      <c r="B3139" s="8" t="s">
        <v>10307</v>
      </c>
      <c r="C3139" s="8" t="s">
        <v>10308</v>
      </c>
      <c r="E3139" s="8" t="s">
        <v>194</v>
      </c>
      <c r="H3139" s="8" t="s">
        <v>84</v>
      </c>
      <c r="I3139" s="8" t="s">
        <v>1457</v>
      </c>
      <c r="K3139" s="8" t="s">
        <v>10285</v>
      </c>
    </row>
    <row r="3140" spans="1:11" s="8" customFormat="1">
      <c r="A3140" s="8" t="s">
        <v>10309</v>
      </c>
      <c r="B3140" s="8" t="s">
        <v>10310</v>
      </c>
      <c r="C3140" s="8" t="s">
        <v>10311</v>
      </c>
      <c r="E3140" s="8" t="s">
        <v>189</v>
      </c>
      <c r="H3140" s="8" t="s">
        <v>84</v>
      </c>
      <c r="I3140" s="8" t="s">
        <v>85</v>
      </c>
      <c r="K3140" s="8" t="s">
        <v>10285</v>
      </c>
    </row>
    <row r="3141" spans="1:11" s="8" customFormat="1">
      <c r="A3141" s="8" t="s">
        <v>10312</v>
      </c>
      <c r="B3141" s="8" t="s">
        <v>10307</v>
      </c>
      <c r="C3141" s="8" t="s">
        <v>10313</v>
      </c>
      <c r="E3141" s="8" t="s">
        <v>194</v>
      </c>
      <c r="H3141" s="8" t="s">
        <v>84</v>
      </c>
      <c r="I3141" s="8" t="s">
        <v>85</v>
      </c>
      <c r="K3141" s="8" t="s">
        <v>10285</v>
      </c>
    </row>
    <row r="3142" spans="1:11" s="8" customFormat="1">
      <c r="A3142" s="8" t="s">
        <v>10314</v>
      </c>
      <c r="B3142" s="8" t="s">
        <v>10315</v>
      </c>
      <c r="C3142" s="8" t="s">
        <v>10316</v>
      </c>
      <c r="E3142" s="8" t="s">
        <v>200</v>
      </c>
      <c r="H3142" s="8" t="s">
        <v>84</v>
      </c>
      <c r="I3142" s="8" t="s">
        <v>85</v>
      </c>
      <c r="K3142" s="8" t="s">
        <v>10285</v>
      </c>
    </row>
    <row r="3143" spans="1:11" s="8" customFormat="1">
      <c r="A3143" s="8" t="s">
        <v>10317</v>
      </c>
      <c r="B3143" s="8" t="s">
        <v>10318</v>
      </c>
      <c r="C3143" s="8" t="s">
        <v>10319</v>
      </c>
      <c r="E3143" s="8" t="s">
        <v>194</v>
      </c>
      <c r="H3143" s="8" t="s">
        <v>84</v>
      </c>
      <c r="I3143" s="8" t="s">
        <v>1043</v>
      </c>
      <c r="K3143" s="8" t="s">
        <v>10285</v>
      </c>
    </row>
    <row r="3144" spans="1:11" s="8" customFormat="1">
      <c r="A3144" s="8" t="s">
        <v>10320</v>
      </c>
      <c r="B3144" s="8" t="s">
        <v>10321</v>
      </c>
      <c r="C3144" s="8" t="s">
        <v>10322</v>
      </c>
      <c r="E3144" s="8" t="s">
        <v>194</v>
      </c>
      <c r="H3144" s="8" t="s">
        <v>84</v>
      </c>
      <c r="I3144" s="8" t="s">
        <v>85</v>
      </c>
      <c r="K3144" s="8" t="s">
        <v>10285</v>
      </c>
    </row>
    <row r="3145" spans="1:11" s="8" customFormat="1">
      <c r="A3145" s="8" t="s">
        <v>10323</v>
      </c>
      <c r="B3145" s="8" t="s">
        <v>10324</v>
      </c>
      <c r="C3145" s="8" t="s">
        <v>10325</v>
      </c>
      <c r="E3145" s="8" t="s">
        <v>194</v>
      </c>
      <c r="H3145" s="8" t="s">
        <v>84</v>
      </c>
      <c r="I3145" s="8" t="s">
        <v>85</v>
      </c>
      <c r="K3145" s="8" t="s">
        <v>10285</v>
      </c>
    </row>
    <row r="3146" spans="1:11" s="8" customFormat="1">
      <c r="A3146" s="8" t="s">
        <v>10326</v>
      </c>
      <c r="B3146" s="8" t="s">
        <v>10324</v>
      </c>
      <c r="C3146" s="8" t="s">
        <v>10327</v>
      </c>
      <c r="E3146" s="8" t="s">
        <v>194</v>
      </c>
      <c r="H3146" s="8" t="s">
        <v>84</v>
      </c>
      <c r="I3146" s="8" t="s">
        <v>85</v>
      </c>
      <c r="K3146" s="8" t="s">
        <v>10285</v>
      </c>
    </row>
    <row r="3147" spans="1:11" s="8" customFormat="1">
      <c r="A3147" s="8" t="s">
        <v>10328</v>
      </c>
      <c r="B3147" s="8" t="s">
        <v>10290</v>
      </c>
      <c r="C3147" s="8" t="s">
        <v>10329</v>
      </c>
      <c r="E3147" s="8" t="s">
        <v>494</v>
      </c>
      <c r="H3147" s="8" t="s">
        <v>84</v>
      </c>
      <c r="I3147" s="8" t="s">
        <v>1067</v>
      </c>
      <c r="K3147" s="8" t="s">
        <v>10285</v>
      </c>
    </row>
    <row r="3148" spans="1:11" s="8" customFormat="1">
      <c r="A3148" s="8" t="s">
        <v>10330</v>
      </c>
      <c r="B3148" s="8" t="s">
        <v>10331</v>
      </c>
      <c r="C3148" s="8" t="s">
        <v>10332</v>
      </c>
      <c r="E3148" s="8" t="s">
        <v>194</v>
      </c>
      <c r="H3148" s="8" t="s">
        <v>84</v>
      </c>
      <c r="I3148" s="8" t="s">
        <v>85</v>
      </c>
      <c r="K3148" s="8" t="s">
        <v>10285</v>
      </c>
    </row>
    <row r="3149" spans="1:11" s="8" customFormat="1">
      <c r="A3149" s="8" t="s">
        <v>10333</v>
      </c>
      <c r="B3149" s="8" t="s">
        <v>10299</v>
      </c>
      <c r="C3149" s="8" t="s">
        <v>10334</v>
      </c>
      <c r="E3149" s="8" t="s">
        <v>194</v>
      </c>
      <c r="H3149" s="8" t="s">
        <v>84</v>
      </c>
      <c r="I3149" s="8" t="s">
        <v>85</v>
      </c>
      <c r="K3149" s="8" t="s">
        <v>10285</v>
      </c>
    </row>
    <row r="3150" spans="1:11" s="8" customFormat="1">
      <c r="A3150" s="8" t="s">
        <v>10335</v>
      </c>
      <c r="B3150" s="8" t="s">
        <v>10336</v>
      </c>
      <c r="C3150" s="8" t="s">
        <v>10337</v>
      </c>
      <c r="E3150" s="8" t="s">
        <v>194</v>
      </c>
      <c r="F3150" s="8" t="s">
        <v>154</v>
      </c>
      <c r="G3150" s="8" t="s">
        <v>107</v>
      </c>
      <c r="H3150" s="8" t="s">
        <v>84</v>
      </c>
      <c r="I3150" s="8" t="s">
        <v>85</v>
      </c>
      <c r="K3150" s="8" t="s">
        <v>10285</v>
      </c>
    </row>
    <row r="3151" spans="1:11" s="8" customFormat="1">
      <c r="A3151" s="8" t="s">
        <v>10338</v>
      </c>
      <c r="B3151" s="8" t="s">
        <v>10339</v>
      </c>
      <c r="C3151" s="8" t="s">
        <v>10340</v>
      </c>
      <c r="H3151" s="8" t="s">
        <v>84</v>
      </c>
      <c r="I3151" s="8" t="s">
        <v>85</v>
      </c>
      <c r="K3151" s="8" t="s">
        <v>10285</v>
      </c>
    </row>
    <row r="3152" spans="1:11" s="8" customFormat="1">
      <c r="A3152" s="8" t="s">
        <v>10341</v>
      </c>
      <c r="B3152" s="8" t="s">
        <v>10342</v>
      </c>
      <c r="C3152" s="8" t="s">
        <v>10343</v>
      </c>
      <c r="E3152" s="8" t="s">
        <v>3515</v>
      </c>
      <c r="H3152" s="8" t="s">
        <v>84</v>
      </c>
      <c r="I3152" s="8" t="s">
        <v>85</v>
      </c>
      <c r="K3152" s="8" t="s">
        <v>10344</v>
      </c>
    </row>
    <row r="3153" spans="1:11" s="8" customFormat="1">
      <c r="A3153" s="8" t="s">
        <v>10345</v>
      </c>
      <c r="B3153" s="8" t="s">
        <v>10346</v>
      </c>
      <c r="C3153" s="8" t="s">
        <v>10347</v>
      </c>
      <c r="E3153" s="8" t="s">
        <v>194</v>
      </c>
      <c r="H3153" s="8" t="s">
        <v>84</v>
      </c>
      <c r="I3153" s="8" t="s">
        <v>2182</v>
      </c>
      <c r="K3153" s="8" t="s">
        <v>10344</v>
      </c>
    </row>
    <row r="3154" spans="1:11" s="8" customFormat="1">
      <c r="A3154" s="8" t="s">
        <v>10348</v>
      </c>
      <c r="B3154" s="8" t="s">
        <v>10349</v>
      </c>
      <c r="C3154" s="8" t="s">
        <v>10350</v>
      </c>
      <c r="E3154" s="8" t="s">
        <v>194</v>
      </c>
      <c r="H3154" s="8" t="s">
        <v>84</v>
      </c>
      <c r="I3154" s="8" t="s">
        <v>85</v>
      </c>
      <c r="K3154" s="8" t="s">
        <v>10344</v>
      </c>
    </row>
    <row r="3155" spans="1:11" s="8" customFormat="1">
      <c r="A3155" s="8" t="s">
        <v>10351</v>
      </c>
      <c r="B3155" s="8" t="s">
        <v>10352</v>
      </c>
      <c r="C3155" s="8" t="s">
        <v>10353</v>
      </c>
      <c r="E3155" s="8" t="s">
        <v>529</v>
      </c>
      <c r="H3155" s="8" t="s">
        <v>84</v>
      </c>
      <c r="I3155" s="8" t="s">
        <v>85</v>
      </c>
      <c r="K3155" s="8" t="s">
        <v>10344</v>
      </c>
    </row>
    <row r="3156" spans="1:11" s="8" customFormat="1">
      <c r="A3156" s="8" t="s">
        <v>10354</v>
      </c>
      <c r="B3156" s="8" t="s">
        <v>10355</v>
      </c>
      <c r="C3156" s="8" t="s">
        <v>10356</v>
      </c>
      <c r="E3156" s="8" t="s">
        <v>200</v>
      </c>
      <c r="H3156" s="8" t="s">
        <v>84</v>
      </c>
      <c r="I3156" s="8" t="s">
        <v>85</v>
      </c>
      <c r="K3156" s="8" t="s">
        <v>10344</v>
      </c>
    </row>
    <row r="3157" spans="1:11" s="8" customFormat="1">
      <c r="A3157" s="8" t="s">
        <v>10357</v>
      </c>
      <c r="B3157" s="8" t="s">
        <v>1973</v>
      </c>
      <c r="C3157" s="8" t="s">
        <v>10358</v>
      </c>
      <c r="H3157" s="8" t="s">
        <v>84</v>
      </c>
      <c r="I3157" s="8" t="s">
        <v>85</v>
      </c>
      <c r="K3157" s="8" t="s">
        <v>10344</v>
      </c>
    </row>
    <row r="3158" spans="1:11" s="8" customFormat="1">
      <c r="A3158" s="8" t="s">
        <v>10359</v>
      </c>
      <c r="B3158" s="8" t="s">
        <v>10360</v>
      </c>
      <c r="C3158" s="8" t="s">
        <v>10361</v>
      </c>
      <c r="E3158" s="8" t="s">
        <v>806</v>
      </c>
      <c r="H3158" s="8" t="s">
        <v>84</v>
      </c>
      <c r="I3158" s="8" t="s">
        <v>85</v>
      </c>
      <c r="K3158" s="8" t="s">
        <v>10344</v>
      </c>
    </row>
    <row r="3159" spans="1:11" s="8" customFormat="1">
      <c r="A3159" s="8" t="s">
        <v>10362</v>
      </c>
      <c r="B3159" s="8" t="s">
        <v>10363</v>
      </c>
      <c r="C3159" s="8" t="s">
        <v>10364</v>
      </c>
      <c r="E3159" s="8" t="s">
        <v>194</v>
      </c>
      <c r="H3159" s="8" t="s">
        <v>84</v>
      </c>
      <c r="I3159" s="8" t="s">
        <v>1079</v>
      </c>
      <c r="K3159" s="8" t="s">
        <v>10365</v>
      </c>
    </row>
    <row r="3160" spans="1:11" s="8" customFormat="1">
      <c r="A3160" s="8" t="s">
        <v>10366</v>
      </c>
      <c r="B3160" s="8" t="s">
        <v>10367</v>
      </c>
      <c r="C3160" s="8" t="s">
        <v>10368</v>
      </c>
      <c r="D3160" s="8" t="s">
        <v>52</v>
      </c>
      <c r="E3160" s="8" t="s">
        <v>529</v>
      </c>
      <c r="F3160" s="8" t="s">
        <v>2738</v>
      </c>
      <c r="H3160" s="8" t="s">
        <v>84</v>
      </c>
      <c r="I3160" s="8" t="s">
        <v>85</v>
      </c>
      <c r="K3160" s="8" t="s">
        <v>10369</v>
      </c>
    </row>
    <row r="3161" spans="1:11" s="8" customFormat="1">
      <c r="A3161" s="8" t="s">
        <v>10370</v>
      </c>
      <c r="B3161" s="8" t="s">
        <v>10371</v>
      </c>
      <c r="C3161" s="8" t="s">
        <v>10372</v>
      </c>
      <c r="E3161" s="8" t="s">
        <v>194</v>
      </c>
      <c r="H3161" s="8" t="s">
        <v>84</v>
      </c>
      <c r="I3161" s="8" t="s">
        <v>85</v>
      </c>
      <c r="K3161" s="8" t="s">
        <v>10369</v>
      </c>
    </row>
    <row r="3162" spans="1:11" s="8" customFormat="1">
      <c r="A3162" s="8" t="s">
        <v>10373</v>
      </c>
      <c r="B3162" s="8" t="s">
        <v>10374</v>
      </c>
      <c r="C3162" s="8" t="s">
        <v>10375</v>
      </c>
      <c r="E3162" s="8" t="s">
        <v>144</v>
      </c>
      <c r="H3162" s="8" t="s">
        <v>84</v>
      </c>
      <c r="I3162" s="8" t="s">
        <v>85</v>
      </c>
      <c r="K3162" s="8" t="s">
        <v>10369</v>
      </c>
    </row>
    <row r="3163" spans="1:11" s="8" customFormat="1">
      <c r="A3163" s="8" t="s">
        <v>10376</v>
      </c>
      <c r="B3163" s="8" t="s">
        <v>10377</v>
      </c>
      <c r="C3163" s="8" t="s">
        <v>10378</v>
      </c>
      <c r="E3163" s="8" t="s">
        <v>194</v>
      </c>
      <c r="H3163" s="8" t="s">
        <v>84</v>
      </c>
      <c r="I3163" s="8" t="s">
        <v>85</v>
      </c>
      <c r="K3163" s="8" t="s">
        <v>10369</v>
      </c>
    </row>
    <row r="3164" spans="1:11" s="8" customFormat="1">
      <c r="A3164" s="8" t="s">
        <v>10379</v>
      </c>
      <c r="B3164" s="8" t="s">
        <v>10380</v>
      </c>
      <c r="C3164" s="8" t="s">
        <v>10381</v>
      </c>
      <c r="E3164" s="8" t="s">
        <v>144</v>
      </c>
      <c r="H3164" s="8" t="s">
        <v>1237</v>
      </c>
      <c r="I3164" s="8" t="s">
        <v>2235</v>
      </c>
      <c r="K3164" s="8" t="s">
        <v>10369</v>
      </c>
    </row>
    <row r="3165" spans="1:11" s="8" customFormat="1">
      <c r="A3165" s="8" t="s">
        <v>10382</v>
      </c>
      <c r="B3165" s="8" t="s">
        <v>10383</v>
      </c>
      <c r="C3165" s="8" t="s">
        <v>10384</v>
      </c>
      <c r="E3165" s="8" t="s">
        <v>194</v>
      </c>
      <c r="H3165" s="8" t="s">
        <v>1333</v>
      </c>
      <c r="I3165" s="8" t="s">
        <v>1334</v>
      </c>
      <c r="K3165" s="8" t="s">
        <v>10369</v>
      </c>
    </row>
    <row r="3166" spans="1:11" s="8" customFormat="1">
      <c r="A3166" s="8" t="s">
        <v>10385</v>
      </c>
      <c r="B3166" s="8" t="s">
        <v>10386</v>
      </c>
      <c r="C3166" s="8" t="s">
        <v>10387</v>
      </c>
      <c r="D3166" s="8" t="s">
        <v>52</v>
      </c>
      <c r="E3166" s="8" t="s">
        <v>189</v>
      </c>
      <c r="H3166" s="8" t="s">
        <v>84</v>
      </c>
      <c r="I3166" s="8" t="s">
        <v>85</v>
      </c>
      <c r="K3166" s="8" t="s">
        <v>10369</v>
      </c>
    </row>
    <row r="3167" spans="1:11" s="8" customFormat="1">
      <c r="A3167" s="8" t="s">
        <v>10388</v>
      </c>
      <c r="B3167" s="8" t="s">
        <v>10389</v>
      </c>
      <c r="C3167" s="8" t="s">
        <v>10390</v>
      </c>
      <c r="E3167" s="8" t="s">
        <v>194</v>
      </c>
      <c r="H3167" s="8" t="s">
        <v>84</v>
      </c>
      <c r="I3167" s="8" t="s">
        <v>85</v>
      </c>
      <c r="K3167" s="8" t="s">
        <v>10369</v>
      </c>
    </row>
    <row r="3168" spans="1:11" s="8" customFormat="1">
      <c r="A3168" s="8" t="s">
        <v>10391</v>
      </c>
      <c r="B3168" s="8" t="s">
        <v>10392</v>
      </c>
      <c r="C3168" s="8" t="s">
        <v>10393</v>
      </c>
      <c r="E3168" s="8" t="s">
        <v>194</v>
      </c>
      <c r="H3168" s="8" t="s">
        <v>84</v>
      </c>
      <c r="I3168" s="8" t="s">
        <v>85</v>
      </c>
      <c r="K3168" s="8" t="s">
        <v>10369</v>
      </c>
    </row>
    <row r="3169" spans="1:11" s="8" customFormat="1">
      <c r="A3169" s="8" t="s">
        <v>10394</v>
      </c>
      <c r="B3169" s="8" t="s">
        <v>10395</v>
      </c>
      <c r="C3169" s="8" t="s">
        <v>10396</v>
      </c>
      <c r="E3169" s="8" t="s">
        <v>5987</v>
      </c>
      <c r="F3169" s="8" t="s">
        <v>154</v>
      </c>
      <c r="G3169" s="8" t="s">
        <v>107</v>
      </c>
      <c r="H3169" s="8" t="s">
        <v>3476</v>
      </c>
      <c r="I3169" s="8" t="s">
        <v>3477</v>
      </c>
      <c r="K3169" s="8" t="s">
        <v>10369</v>
      </c>
    </row>
    <row r="3170" spans="1:11" s="8" customFormat="1">
      <c r="A3170" s="8" t="s">
        <v>10397</v>
      </c>
      <c r="B3170" s="8" t="s">
        <v>10398</v>
      </c>
      <c r="C3170" s="8" t="s">
        <v>10399</v>
      </c>
      <c r="E3170" s="8" t="s">
        <v>200</v>
      </c>
      <c r="H3170" s="8" t="s">
        <v>84</v>
      </c>
      <c r="I3170" s="8" t="s">
        <v>85</v>
      </c>
      <c r="K3170" s="8" t="s">
        <v>10369</v>
      </c>
    </row>
    <row r="3171" spans="1:11" s="8" customFormat="1">
      <c r="A3171" s="8" t="s">
        <v>10400</v>
      </c>
      <c r="B3171" s="8" t="s">
        <v>10401</v>
      </c>
      <c r="C3171" s="8" t="s">
        <v>10402</v>
      </c>
      <c r="E3171" s="8" t="s">
        <v>288</v>
      </c>
      <c r="H3171" s="8" t="s">
        <v>84</v>
      </c>
      <c r="I3171" s="8" t="s">
        <v>85</v>
      </c>
      <c r="K3171" s="8" t="s">
        <v>10369</v>
      </c>
    </row>
    <row r="3172" spans="1:11" s="8" customFormat="1">
      <c r="A3172" s="8" t="s">
        <v>10403</v>
      </c>
      <c r="B3172" s="8" t="s">
        <v>10404</v>
      </c>
      <c r="C3172" s="8" t="s">
        <v>10405</v>
      </c>
      <c r="E3172" s="8" t="s">
        <v>200</v>
      </c>
      <c r="H3172" s="8" t="s">
        <v>84</v>
      </c>
      <c r="I3172" s="8" t="s">
        <v>85</v>
      </c>
      <c r="K3172" s="8" t="s">
        <v>10369</v>
      </c>
    </row>
    <row r="3173" spans="1:11" s="8" customFormat="1">
      <c r="A3173" s="8" t="s">
        <v>10406</v>
      </c>
      <c r="B3173" s="8" t="s">
        <v>10407</v>
      </c>
      <c r="C3173" s="8" t="s">
        <v>10408</v>
      </c>
      <c r="E3173" s="8" t="s">
        <v>200</v>
      </c>
      <c r="H3173" s="8" t="s">
        <v>84</v>
      </c>
      <c r="I3173" s="8" t="s">
        <v>85</v>
      </c>
      <c r="K3173" s="8" t="s">
        <v>10369</v>
      </c>
    </row>
    <row r="3174" spans="1:11" s="8" customFormat="1">
      <c r="A3174" s="8" t="s">
        <v>10409</v>
      </c>
      <c r="B3174" s="8" t="s">
        <v>10410</v>
      </c>
      <c r="C3174" s="8" t="s">
        <v>10411</v>
      </c>
      <c r="E3174" s="8" t="s">
        <v>194</v>
      </c>
      <c r="H3174" s="8" t="s">
        <v>84</v>
      </c>
      <c r="I3174" s="8" t="s">
        <v>1079</v>
      </c>
      <c r="K3174" s="8" t="s">
        <v>10369</v>
      </c>
    </row>
    <row r="3175" spans="1:11" s="8" customFormat="1">
      <c r="A3175" s="8" t="s">
        <v>10412</v>
      </c>
      <c r="B3175" s="8" t="s">
        <v>10413</v>
      </c>
      <c r="C3175" s="8" t="s">
        <v>10414</v>
      </c>
      <c r="E3175" s="8" t="s">
        <v>194</v>
      </c>
      <c r="H3175" s="8" t="s">
        <v>84</v>
      </c>
      <c r="I3175" s="8" t="s">
        <v>85</v>
      </c>
      <c r="K3175" s="8" t="s">
        <v>10415</v>
      </c>
    </row>
    <row r="3176" spans="1:11" s="8" customFormat="1">
      <c r="A3176" s="8" t="s">
        <v>10416</v>
      </c>
      <c r="B3176" s="8" t="s">
        <v>10417</v>
      </c>
      <c r="C3176" s="8" t="s">
        <v>10418</v>
      </c>
      <c r="E3176" s="8" t="s">
        <v>194</v>
      </c>
      <c r="H3176" s="8" t="s">
        <v>84</v>
      </c>
      <c r="I3176" s="8" t="s">
        <v>85</v>
      </c>
      <c r="K3176" s="8" t="s">
        <v>10415</v>
      </c>
    </row>
    <row r="3177" spans="1:11" s="8" customFormat="1">
      <c r="A3177" s="8" t="s">
        <v>10419</v>
      </c>
      <c r="B3177" s="8" t="s">
        <v>10420</v>
      </c>
      <c r="C3177" s="8" t="s">
        <v>10421</v>
      </c>
      <c r="E3177" s="8" t="s">
        <v>194</v>
      </c>
      <c r="H3177" s="8" t="s">
        <v>84</v>
      </c>
      <c r="I3177" s="8" t="s">
        <v>85</v>
      </c>
      <c r="K3177" s="8" t="s">
        <v>10415</v>
      </c>
    </row>
    <row r="3178" spans="1:11" s="8" customFormat="1">
      <c r="A3178" s="8" t="s">
        <v>10422</v>
      </c>
      <c r="B3178" s="8" t="s">
        <v>10423</v>
      </c>
      <c r="C3178" s="8" t="s">
        <v>10424</v>
      </c>
      <c r="E3178" s="8" t="s">
        <v>288</v>
      </c>
      <c r="H3178" s="8" t="s">
        <v>84</v>
      </c>
      <c r="I3178" s="8" t="s">
        <v>85</v>
      </c>
      <c r="K3178" s="8" t="s">
        <v>10415</v>
      </c>
    </row>
    <row r="3179" spans="1:11" s="8" customFormat="1">
      <c r="A3179" s="8" t="s">
        <v>10425</v>
      </c>
      <c r="B3179" s="8" t="s">
        <v>10426</v>
      </c>
      <c r="C3179" s="8" t="s">
        <v>10427</v>
      </c>
      <c r="E3179" s="8" t="s">
        <v>194</v>
      </c>
      <c r="H3179" s="8" t="s">
        <v>84</v>
      </c>
      <c r="I3179" s="8" t="s">
        <v>85</v>
      </c>
      <c r="K3179" s="8" t="s">
        <v>10415</v>
      </c>
    </row>
    <row r="3180" spans="1:11" s="8" customFormat="1">
      <c r="A3180" s="8" t="s">
        <v>10428</v>
      </c>
      <c r="B3180" s="8" t="s">
        <v>10429</v>
      </c>
      <c r="C3180" s="8" t="s">
        <v>10430</v>
      </c>
      <c r="E3180" s="8" t="s">
        <v>288</v>
      </c>
      <c r="H3180" s="8" t="s">
        <v>84</v>
      </c>
      <c r="I3180" s="8" t="s">
        <v>85</v>
      </c>
      <c r="K3180" s="8" t="s">
        <v>10415</v>
      </c>
    </row>
    <row r="3181" spans="1:11" s="8" customFormat="1">
      <c r="A3181" s="8" t="s">
        <v>10431</v>
      </c>
      <c r="B3181" s="8" t="s">
        <v>10432</v>
      </c>
      <c r="C3181" s="8" t="s">
        <v>10433</v>
      </c>
      <c r="E3181" s="8" t="s">
        <v>194</v>
      </c>
      <c r="H3181" s="8" t="s">
        <v>84</v>
      </c>
      <c r="I3181" s="8" t="s">
        <v>85</v>
      </c>
      <c r="K3181" s="8" t="s">
        <v>10415</v>
      </c>
    </row>
    <row r="3182" spans="1:11" s="8" customFormat="1">
      <c r="A3182" s="8" t="s">
        <v>10434</v>
      </c>
      <c r="B3182" s="8" t="s">
        <v>10435</v>
      </c>
      <c r="C3182" s="8" t="s">
        <v>10436</v>
      </c>
      <c r="E3182" s="8" t="s">
        <v>194</v>
      </c>
      <c r="H3182" s="8" t="s">
        <v>84</v>
      </c>
      <c r="I3182" s="8" t="s">
        <v>85</v>
      </c>
      <c r="K3182" s="8" t="s">
        <v>10415</v>
      </c>
    </row>
    <row r="3183" spans="1:11" s="8" customFormat="1">
      <c r="A3183" s="8" t="s">
        <v>10437</v>
      </c>
      <c r="B3183" s="8" t="s">
        <v>10438</v>
      </c>
      <c r="C3183" s="8" t="s">
        <v>10439</v>
      </c>
      <c r="E3183" s="8" t="s">
        <v>288</v>
      </c>
      <c r="H3183" s="8" t="s">
        <v>84</v>
      </c>
      <c r="I3183" s="8" t="s">
        <v>85</v>
      </c>
      <c r="K3183" s="8" t="s">
        <v>10415</v>
      </c>
    </row>
    <row r="3184" spans="1:11" s="8" customFormat="1">
      <c r="A3184" s="8" t="s">
        <v>10440</v>
      </c>
      <c r="B3184" s="8" t="s">
        <v>10441</v>
      </c>
      <c r="C3184" s="8" t="s">
        <v>10442</v>
      </c>
      <c r="E3184" s="8" t="s">
        <v>194</v>
      </c>
      <c r="H3184" s="8" t="s">
        <v>84</v>
      </c>
      <c r="I3184" s="8" t="s">
        <v>85</v>
      </c>
      <c r="K3184" s="8" t="s">
        <v>10415</v>
      </c>
    </row>
    <row r="3185" spans="1:11" s="8" customFormat="1">
      <c r="A3185" s="8" t="s">
        <v>10443</v>
      </c>
      <c r="B3185" s="8" t="s">
        <v>10444</v>
      </c>
      <c r="C3185" s="8" t="s">
        <v>10445</v>
      </c>
      <c r="E3185" s="8" t="s">
        <v>200</v>
      </c>
      <c r="H3185" s="8" t="s">
        <v>84</v>
      </c>
      <c r="I3185" s="8" t="s">
        <v>85</v>
      </c>
      <c r="K3185" s="8" t="s">
        <v>10415</v>
      </c>
    </row>
    <row r="3186" spans="1:11" s="8" customFormat="1">
      <c r="A3186" s="8" t="s">
        <v>10446</v>
      </c>
      <c r="B3186" s="8" t="s">
        <v>10447</v>
      </c>
      <c r="C3186" s="8" t="s">
        <v>10448</v>
      </c>
      <c r="E3186" s="8" t="s">
        <v>200</v>
      </c>
      <c r="H3186" s="8" t="s">
        <v>84</v>
      </c>
      <c r="I3186" s="8" t="s">
        <v>85</v>
      </c>
      <c r="K3186" s="8" t="s">
        <v>10415</v>
      </c>
    </row>
    <row r="3187" spans="1:11" s="8" customFormat="1">
      <c r="A3187" s="8" t="s">
        <v>10449</v>
      </c>
      <c r="B3187" s="8" t="s">
        <v>10450</v>
      </c>
      <c r="C3187" s="8" t="s">
        <v>10451</v>
      </c>
      <c r="E3187" s="8" t="s">
        <v>200</v>
      </c>
      <c r="H3187" s="8" t="s">
        <v>84</v>
      </c>
      <c r="I3187" s="8" t="s">
        <v>85</v>
      </c>
      <c r="K3187" s="8" t="s">
        <v>10452</v>
      </c>
    </row>
    <row r="3188" spans="1:11" s="8" customFormat="1">
      <c r="A3188" s="8" t="s">
        <v>10453</v>
      </c>
      <c r="B3188" s="8" t="s">
        <v>10454</v>
      </c>
      <c r="C3188" s="8" t="s">
        <v>10455</v>
      </c>
      <c r="E3188" s="8" t="s">
        <v>682</v>
      </c>
      <c r="H3188" s="8" t="s">
        <v>84</v>
      </c>
      <c r="I3188" s="8" t="s">
        <v>1408</v>
      </c>
      <c r="K3188" s="8" t="s">
        <v>10452</v>
      </c>
    </row>
    <row r="3189" spans="1:11" s="8" customFormat="1">
      <c r="A3189" s="8" t="s">
        <v>10456</v>
      </c>
      <c r="B3189" s="8" t="s">
        <v>10457</v>
      </c>
      <c r="C3189" s="8" t="s">
        <v>10458</v>
      </c>
      <c r="E3189" s="8" t="s">
        <v>494</v>
      </c>
      <c r="H3189" s="8" t="s">
        <v>1333</v>
      </c>
      <c r="I3189" s="8" t="s">
        <v>2469</v>
      </c>
      <c r="K3189" s="8" t="s">
        <v>10452</v>
      </c>
    </row>
    <row r="3190" spans="1:11" s="8" customFormat="1">
      <c r="A3190" s="8" t="s">
        <v>10459</v>
      </c>
      <c r="B3190" s="8" t="s">
        <v>10460</v>
      </c>
      <c r="C3190" s="8" t="s">
        <v>10461</v>
      </c>
      <c r="E3190" s="8" t="s">
        <v>144</v>
      </c>
      <c r="H3190" s="8" t="s">
        <v>84</v>
      </c>
      <c r="I3190" s="8" t="s">
        <v>85</v>
      </c>
      <c r="K3190" s="8" t="s">
        <v>10452</v>
      </c>
    </row>
    <row r="3191" spans="1:11" s="8" customFormat="1">
      <c r="A3191" s="8" t="s">
        <v>10462</v>
      </c>
      <c r="B3191" s="8" t="s">
        <v>10463</v>
      </c>
      <c r="C3191" s="8" t="s">
        <v>10464</v>
      </c>
      <c r="E3191" s="8" t="s">
        <v>494</v>
      </c>
      <c r="H3191" s="8" t="s">
        <v>84</v>
      </c>
      <c r="I3191" s="8" t="s">
        <v>85</v>
      </c>
      <c r="K3191" s="8" t="s">
        <v>10452</v>
      </c>
    </row>
    <row r="3192" spans="1:11" s="8" customFormat="1">
      <c r="A3192" s="8" t="s">
        <v>10465</v>
      </c>
      <c r="B3192" s="8" t="s">
        <v>10466</v>
      </c>
      <c r="C3192" s="8" t="s">
        <v>10467</v>
      </c>
      <c r="E3192" s="8" t="s">
        <v>194</v>
      </c>
      <c r="H3192" s="8" t="s">
        <v>84</v>
      </c>
      <c r="I3192" s="8" t="s">
        <v>1079</v>
      </c>
      <c r="K3192" s="8" t="s">
        <v>10452</v>
      </c>
    </row>
    <row r="3193" spans="1:11" s="8" customFormat="1">
      <c r="A3193" s="8" t="s">
        <v>10468</v>
      </c>
      <c r="B3193" s="8" t="s">
        <v>10469</v>
      </c>
      <c r="C3193" s="8" t="s">
        <v>10470</v>
      </c>
      <c r="E3193" s="8" t="s">
        <v>194</v>
      </c>
      <c r="H3193" s="8" t="s">
        <v>84</v>
      </c>
      <c r="I3193" s="8" t="s">
        <v>85</v>
      </c>
      <c r="K3193" s="8" t="s">
        <v>10452</v>
      </c>
    </row>
    <row r="3194" spans="1:11" s="8" customFormat="1">
      <c r="A3194" s="8" t="s">
        <v>10471</v>
      </c>
      <c r="B3194" s="8" t="s">
        <v>10472</v>
      </c>
      <c r="C3194" s="8" t="s">
        <v>10473</v>
      </c>
      <c r="E3194" s="8" t="s">
        <v>194</v>
      </c>
      <c r="H3194" s="8" t="s">
        <v>84</v>
      </c>
      <c r="I3194" s="8" t="s">
        <v>1079</v>
      </c>
      <c r="K3194" s="8" t="s">
        <v>10452</v>
      </c>
    </row>
    <row r="3195" spans="1:11" s="8" customFormat="1">
      <c r="A3195" s="8" t="s">
        <v>10474</v>
      </c>
      <c r="B3195" s="8" t="s">
        <v>10475</v>
      </c>
      <c r="C3195" s="8" t="s">
        <v>10476</v>
      </c>
      <c r="E3195" s="8" t="s">
        <v>194</v>
      </c>
      <c r="H3195" s="8" t="s">
        <v>84</v>
      </c>
      <c r="I3195" s="8" t="s">
        <v>1079</v>
      </c>
      <c r="K3195" s="8" t="s">
        <v>10452</v>
      </c>
    </row>
    <row r="3196" spans="1:11" s="8" customFormat="1">
      <c r="A3196" s="8" t="s">
        <v>10477</v>
      </c>
      <c r="B3196" s="8" t="s">
        <v>10478</v>
      </c>
      <c r="C3196" s="8" t="s">
        <v>10479</v>
      </c>
      <c r="E3196" s="8" t="s">
        <v>105</v>
      </c>
      <c r="H3196" s="8" t="s">
        <v>84</v>
      </c>
      <c r="I3196" s="8" t="s">
        <v>85</v>
      </c>
      <c r="K3196" s="8" t="s">
        <v>10452</v>
      </c>
    </row>
    <row r="3197" spans="1:11" s="8" customFormat="1">
      <c r="A3197" s="8" t="s">
        <v>10480</v>
      </c>
      <c r="B3197" s="8" t="s">
        <v>10481</v>
      </c>
      <c r="C3197" s="8" t="s">
        <v>10482</v>
      </c>
      <c r="E3197" s="8" t="s">
        <v>1034</v>
      </c>
      <c r="H3197" s="8" t="s">
        <v>84</v>
      </c>
      <c r="I3197" s="8" t="s">
        <v>85</v>
      </c>
      <c r="K3197" s="8" t="s">
        <v>10452</v>
      </c>
    </row>
    <row r="3198" spans="1:11" s="8" customFormat="1">
      <c r="A3198" s="8" t="s">
        <v>10483</v>
      </c>
      <c r="B3198" s="8" t="s">
        <v>10484</v>
      </c>
      <c r="C3198" s="8" t="s">
        <v>10485</v>
      </c>
      <c r="E3198" s="8" t="s">
        <v>696</v>
      </c>
      <c r="F3198" s="8" t="s">
        <v>154</v>
      </c>
      <c r="G3198" s="8" t="s">
        <v>107</v>
      </c>
      <c r="H3198" s="8" t="s">
        <v>1523</v>
      </c>
      <c r="I3198" s="8" t="s">
        <v>1524</v>
      </c>
      <c r="K3198" s="8" t="s">
        <v>10486</v>
      </c>
    </row>
    <row r="3199" spans="1:11" s="8" customFormat="1">
      <c r="A3199" s="8" t="s">
        <v>10487</v>
      </c>
      <c r="B3199" s="8" t="s">
        <v>5463</v>
      </c>
      <c r="C3199" s="8" t="s">
        <v>10488</v>
      </c>
      <c r="E3199" s="8" t="s">
        <v>194</v>
      </c>
      <c r="H3199" s="8" t="s">
        <v>84</v>
      </c>
      <c r="I3199" s="8" t="s">
        <v>85</v>
      </c>
      <c r="K3199" s="8" t="s">
        <v>10486</v>
      </c>
    </row>
    <row r="3200" spans="1:11" s="8" customFormat="1">
      <c r="A3200" s="8" t="s">
        <v>10489</v>
      </c>
      <c r="B3200" s="8" t="s">
        <v>10490</v>
      </c>
      <c r="C3200" s="8" t="s">
        <v>10491</v>
      </c>
      <c r="E3200" s="8" t="s">
        <v>669</v>
      </c>
      <c r="H3200" s="8" t="s">
        <v>84</v>
      </c>
      <c r="I3200" s="8" t="s">
        <v>85</v>
      </c>
      <c r="K3200" s="8" t="s">
        <v>10486</v>
      </c>
    </row>
    <row r="3201" spans="1:11" s="8" customFormat="1">
      <c r="A3201" s="8" t="s">
        <v>10492</v>
      </c>
      <c r="B3201" s="8" t="s">
        <v>10493</v>
      </c>
      <c r="C3201" s="8" t="s">
        <v>10494</v>
      </c>
      <c r="E3201" s="8" t="s">
        <v>194</v>
      </c>
      <c r="H3201" s="8" t="s">
        <v>84</v>
      </c>
      <c r="I3201" s="8" t="s">
        <v>85</v>
      </c>
      <c r="K3201" s="8" t="s">
        <v>10486</v>
      </c>
    </row>
    <row r="3202" spans="1:11" s="8" customFormat="1">
      <c r="A3202" s="8" t="s">
        <v>10495</v>
      </c>
      <c r="B3202" s="8" t="s">
        <v>10496</v>
      </c>
      <c r="C3202" s="8" t="s">
        <v>10497</v>
      </c>
      <c r="E3202" s="8" t="s">
        <v>194</v>
      </c>
      <c r="H3202" s="8" t="s">
        <v>84</v>
      </c>
      <c r="I3202" s="8" t="s">
        <v>85</v>
      </c>
      <c r="K3202" s="8" t="s">
        <v>10486</v>
      </c>
    </row>
    <row r="3203" spans="1:11" s="8" customFormat="1">
      <c r="A3203" s="8" t="s">
        <v>10498</v>
      </c>
      <c r="B3203" s="8" t="s">
        <v>10499</v>
      </c>
      <c r="C3203" s="8" t="s">
        <v>10500</v>
      </c>
      <c r="E3203" s="8" t="s">
        <v>105</v>
      </c>
      <c r="F3203" s="8" t="s">
        <v>425</v>
      </c>
      <c r="G3203" s="8" t="s">
        <v>107</v>
      </c>
      <c r="H3203" s="8" t="s">
        <v>84</v>
      </c>
      <c r="I3203" s="8" t="s">
        <v>85</v>
      </c>
      <c r="K3203" s="8" t="s">
        <v>10486</v>
      </c>
    </row>
    <row r="3204" spans="1:11" s="8" customFormat="1">
      <c r="A3204" s="8" t="s">
        <v>10501</v>
      </c>
      <c r="B3204" s="8" t="s">
        <v>10502</v>
      </c>
      <c r="C3204" s="8" t="s">
        <v>10503</v>
      </c>
      <c r="E3204" s="8" t="s">
        <v>194</v>
      </c>
      <c r="H3204" s="8" t="s">
        <v>84</v>
      </c>
      <c r="I3204" s="8" t="s">
        <v>85</v>
      </c>
      <c r="K3204" s="8" t="s">
        <v>10486</v>
      </c>
    </row>
    <row r="3205" spans="1:11" s="8" customFormat="1">
      <c r="A3205" s="8" t="s">
        <v>10504</v>
      </c>
      <c r="B3205" s="8" t="s">
        <v>10505</v>
      </c>
      <c r="C3205" s="8" t="s">
        <v>10506</v>
      </c>
      <c r="E3205" s="8" t="s">
        <v>500</v>
      </c>
      <c r="H3205" s="8" t="s">
        <v>84</v>
      </c>
      <c r="I3205" s="8" t="s">
        <v>85</v>
      </c>
      <c r="K3205" s="8" t="s">
        <v>10486</v>
      </c>
    </row>
    <row r="3206" spans="1:11" s="8" customFormat="1">
      <c r="A3206" s="8" t="s">
        <v>10507</v>
      </c>
      <c r="B3206" s="8" t="s">
        <v>10508</v>
      </c>
      <c r="C3206" s="8" t="s">
        <v>10509</v>
      </c>
      <c r="E3206" s="8" t="s">
        <v>194</v>
      </c>
      <c r="H3206" s="8" t="s">
        <v>84</v>
      </c>
      <c r="I3206" s="8" t="s">
        <v>85</v>
      </c>
      <c r="K3206" s="8" t="s">
        <v>10486</v>
      </c>
    </row>
    <row r="3207" spans="1:11" s="8" customFormat="1">
      <c r="A3207" s="8" t="s">
        <v>10510</v>
      </c>
      <c r="B3207" s="8" t="s">
        <v>10511</v>
      </c>
      <c r="C3207" s="8" t="s">
        <v>10512</v>
      </c>
      <c r="E3207" s="8" t="s">
        <v>288</v>
      </c>
      <c r="H3207" s="8" t="s">
        <v>84</v>
      </c>
      <c r="I3207" s="8" t="s">
        <v>85</v>
      </c>
      <c r="K3207" s="8" t="s">
        <v>10486</v>
      </c>
    </row>
    <row r="3208" spans="1:11" s="8" customFormat="1">
      <c r="A3208" s="8" t="s">
        <v>10513</v>
      </c>
      <c r="B3208" s="8" t="s">
        <v>10514</v>
      </c>
      <c r="C3208" s="8" t="s">
        <v>10515</v>
      </c>
      <c r="E3208" s="8" t="s">
        <v>288</v>
      </c>
      <c r="H3208" s="8" t="s">
        <v>84</v>
      </c>
      <c r="I3208" s="8" t="s">
        <v>85</v>
      </c>
      <c r="K3208" s="8" t="s">
        <v>10486</v>
      </c>
    </row>
    <row r="3209" spans="1:11" s="8" customFormat="1">
      <c r="A3209" s="8" t="s">
        <v>10516</v>
      </c>
      <c r="B3209" s="8" t="s">
        <v>10517</v>
      </c>
      <c r="C3209" s="8" t="s">
        <v>10518</v>
      </c>
      <c r="E3209" s="8" t="s">
        <v>194</v>
      </c>
      <c r="H3209" s="8" t="s">
        <v>84</v>
      </c>
      <c r="I3209" s="8" t="s">
        <v>85</v>
      </c>
      <c r="K3209" s="8" t="s">
        <v>10486</v>
      </c>
    </row>
    <row r="3210" spans="1:11" s="8" customFormat="1">
      <c r="A3210" s="8" t="s">
        <v>10519</v>
      </c>
      <c r="B3210" s="8" t="s">
        <v>10520</v>
      </c>
      <c r="C3210" s="8" t="s">
        <v>10521</v>
      </c>
      <c r="E3210" s="8" t="s">
        <v>194</v>
      </c>
      <c r="H3210" s="8" t="s">
        <v>84</v>
      </c>
      <c r="I3210" s="8" t="s">
        <v>85</v>
      </c>
      <c r="K3210" s="8" t="s">
        <v>10486</v>
      </c>
    </row>
    <row r="3211" spans="1:11" s="8" customFormat="1">
      <c r="A3211" s="8" t="s">
        <v>10522</v>
      </c>
      <c r="B3211" s="8" t="s">
        <v>10523</v>
      </c>
      <c r="C3211" s="8" t="s">
        <v>10524</v>
      </c>
      <c r="E3211" s="8" t="s">
        <v>200</v>
      </c>
      <c r="H3211" s="8" t="s">
        <v>84</v>
      </c>
      <c r="I3211" s="8" t="s">
        <v>85</v>
      </c>
      <c r="K3211" s="8" t="s">
        <v>10486</v>
      </c>
    </row>
    <row r="3212" spans="1:11" s="8" customFormat="1">
      <c r="A3212" s="8" t="s">
        <v>10525</v>
      </c>
      <c r="B3212" s="8" t="s">
        <v>10526</v>
      </c>
      <c r="C3212" s="8" t="s">
        <v>10527</v>
      </c>
      <c r="E3212" s="8" t="s">
        <v>194</v>
      </c>
      <c r="H3212" s="8" t="s">
        <v>84</v>
      </c>
      <c r="I3212" s="8" t="s">
        <v>1067</v>
      </c>
      <c r="K3212" s="8" t="s">
        <v>10486</v>
      </c>
    </row>
    <row r="3213" spans="1:11" s="8" customFormat="1">
      <c r="A3213" s="8" t="s">
        <v>10528</v>
      </c>
      <c r="B3213" s="8" t="s">
        <v>10529</v>
      </c>
      <c r="C3213" s="8" t="s">
        <v>10530</v>
      </c>
      <c r="E3213" s="8" t="s">
        <v>2175</v>
      </c>
      <c r="H3213" s="8" t="s">
        <v>84</v>
      </c>
      <c r="I3213" s="8" t="s">
        <v>85</v>
      </c>
      <c r="K3213" s="8" t="s">
        <v>10486</v>
      </c>
    </row>
    <row r="3214" spans="1:11" s="8" customFormat="1">
      <c r="A3214" s="8" t="s">
        <v>10531</v>
      </c>
      <c r="B3214" s="8" t="s">
        <v>10532</v>
      </c>
      <c r="C3214" s="8" t="s">
        <v>10533</v>
      </c>
      <c r="E3214" s="8" t="s">
        <v>200</v>
      </c>
      <c r="H3214" s="8" t="s">
        <v>84</v>
      </c>
      <c r="I3214" s="8" t="s">
        <v>85</v>
      </c>
      <c r="K3214" s="8" t="s">
        <v>10486</v>
      </c>
    </row>
    <row r="3215" spans="1:11" s="8" customFormat="1">
      <c r="A3215" s="8" t="s">
        <v>10534</v>
      </c>
      <c r="B3215" s="8" t="s">
        <v>10535</v>
      </c>
      <c r="C3215" s="8" t="s">
        <v>10536</v>
      </c>
      <c r="E3215" s="8" t="s">
        <v>90</v>
      </c>
      <c r="H3215" s="8" t="s">
        <v>84</v>
      </c>
      <c r="I3215" s="8" t="s">
        <v>85</v>
      </c>
      <c r="K3215" s="8" t="s">
        <v>10486</v>
      </c>
    </row>
    <row r="3216" spans="1:11" s="8" customFormat="1">
      <c r="A3216" s="8" t="s">
        <v>10537</v>
      </c>
      <c r="B3216" s="8" t="s">
        <v>10538</v>
      </c>
      <c r="C3216" s="8" t="s">
        <v>10539</v>
      </c>
      <c r="E3216" s="8" t="s">
        <v>194</v>
      </c>
      <c r="H3216" s="8" t="s">
        <v>84</v>
      </c>
      <c r="I3216" s="8" t="s">
        <v>85</v>
      </c>
      <c r="K3216" s="8" t="s">
        <v>10486</v>
      </c>
    </row>
    <row r="3217" spans="1:11" s="8" customFormat="1">
      <c r="A3217" s="8" t="s">
        <v>10540</v>
      </c>
      <c r="B3217" s="8" t="s">
        <v>10541</v>
      </c>
      <c r="C3217" s="8" t="s">
        <v>10542</v>
      </c>
      <c r="E3217" s="8" t="s">
        <v>200</v>
      </c>
      <c r="H3217" s="8" t="s">
        <v>84</v>
      </c>
      <c r="I3217" s="8" t="s">
        <v>85</v>
      </c>
      <c r="K3217" s="8" t="s">
        <v>10543</v>
      </c>
    </row>
    <row r="3218" spans="1:11" s="8" customFormat="1">
      <c r="A3218" s="8" t="s">
        <v>10544</v>
      </c>
      <c r="B3218" s="8" t="s">
        <v>10545</v>
      </c>
      <c r="C3218" s="8" t="s">
        <v>10546</v>
      </c>
      <c r="E3218" s="8" t="s">
        <v>144</v>
      </c>
      <c r="H3218" s="8" t="s">
        <v>84</v>
      </c>
      <c r="I3218" s="8" t="s">
        <v>85</v>
      </c>
      <c r="K3218" s="8" t="s">
        <v>10543</v>
      </c>
    </row>
    <row r="3219" spans="1:11" s="8" customFormat="1">
      <c r="A3219" s="8" t="s">
        <v>10547</v>
      </c>
      <c r="B3219" s="8" t="s">
        <v>10548</v>
      </c>
      <c r="C3219" s="8" t="s">
        <v>10549</v>
      </c>
      <c r="E3219" s="8" t="s">
        <v>194</v>
      </c>
      <c r="H3219" s="8" t="s">
        <v>84</v>
      </c>
      <c r="I3219" s="8" t="s">
        <v>85</v>
      </c>
      <c r="K3219" s="8" t="s">
        <v>10543</v>
      </c>
    </row>
    <row r="3220" spans="1:11" s="8" customFormat="1">
      <c r="A3220" s="8" t="s">
        <v>10550</v>
      </c>
      <c r="B3220" s="8" t="s">
        <v>10551</v>
      </c>
      <c r="C3220" s="8" t="s">
        <v>10552</v>
      </c>
      <c r="E3220" s="8" t="s">
        <v>194</v>
      </c>
      <c r="H3220" s="8" t="s">
        <v>84</v>
      </c>
      <c r="I3220" s="8" t="s">
        <v>1079</v>
      </c>
      <c r="K3220" s="8" t="s">
        <v>10543</v>
      </c>
    </row>
    <row r="3221" spans="1:11" s="8" customFormat="1">
      <c r="A3221" s="8" t="s">
        <v>10553</v>
      </c>
      <c r="B3221" s="8" t="s">
        <v>10554</v>
      </c>
      <c r="C3221" s="8" t="s">
        <v>10555</v>
      </c>
      <c r="E3221" s="8" t="s">
        <v>194</v>
      </c>
      <c r="H3221" s="8" t="s">
        <v>84</v>
      </c>
      <c r="I3221" s="8" t="s">
        <v>85</v>
      </c>
      <c r="K3221" s="8" t="s">
        <v>10543</v>
      </c>
    </row>
    <row r="3222" spans="1:11" s="8" customFormat="1">
      <c r="A3222" s="8" t="s">
        <v>10556</v>
      </c>
      <c r="B3222" s="8" t="s">
        <v>10557</v>
      </c>
      <c r="C3222" s="8" t="s">
        <v>10558</v>
      </c>
      <c r="E3222" s="8" t="s">
        <v>494</v>
      </c>
      <c r="H3222" s="8" t="s">
        <v>84</v>
      </c>
      <c r="I3222" s="8" t="s">
        <v>85</v>
      </c>
      <c r="K3222" s="8" t="s">
        <v>10543</v>
      </c>
    </row>
    <row r="3223" spans="1:11" s="8" customFormat="1">
      <c r="A3223" s="8" t="s">
        <v>10559</v>
      </c>
      <c r="B3223" s="8" t="s">
        <v>10560</v>
      </c>
      <c r="C3223" s="8" t="s">
        <v>10561</v>
      </c>
      <c r="E3223" s="8" t="s">
        <v>288</v>
      </c>
      <c r="H3223" s="8" t="s">
        <v>84</v>
      </c>
      <c r="I3223" s="8" t="s">
        <v>85</v>
      </c>
      <c r="K3223" s="8" t="s">
        <v>10543</v>
      </c>
    </row>
    <row r="3224" spans="1:11" s="8" customFormat="1">
      <c r="A3224" s="8" t="s">
        <v>10562</v>
      </c>
      <c r="B3224" s="8" t="s">
        <v>10563</v>
      </c>
      <c r="C3224" s="8" t="s">
        <v>10564</v>
      </c>
      <c r="E3224" s="8" t="s">
        <v>200</v>
      </c>
      <c r="H3224" s="8" t="s">
        <v>2579</v>
      </c>
      <c r="I3224" s="8" t="s">
        <v>2580</v>
      </c>
      <c r="K3224" s="8" t="s">
        <v>10543</v>
      </c>
    </row>
    <row r="3225" spans="1:11" s="8" customFormat="1">
      <c r="A3225" s="8" t="s">
        <v>10565</v>
      </c>
      <c r="B3225" s="8" t="s">
        <v>10566</v>
      </c>
      <c r="C3225" s="8" t="s">
        <v>10567</v>
      </c>
      <c r="E3225" s="8" t="s">
        <v>194</v>
      </c>
      <c r="H3225" s="8" t="s">
        <v>84</v>
      </c>
      <c r="I3225" s="8" t="s">
        <v>85</v>
      </c>
      <c r="K3225" s="8" t="s">
        <v>10543</v>
      </c>
    </row>
    <row r="3226" spans="1:11" s="8" customFormat="1">
      <c r="A3226" s="8" t="s">
        <v>10568</v>
      </c>
      <c r="B3226" s="8" t="s">
        <v>10569</v>
      </c>
      <c r="C3226" s="8" t="s">
        <v>10570</v>
      </c>
      <c r="E3226" s="8" t="s">
        <v>288</v>
      </c>
      <c r="H3226" s="8" t="s">
        <v>84</v>
      </c>
      <c r="I3226" s="8" t="s">
        <v>1079</v>
      </c>
      <c r="K3226" s="8" t="s">
        <v>10543</v>
      </c>
    </row>
    <row r="3227" spans="1:11" s="8" customFormat="1">
      <c r="A3227" s="8" t="s">
        <v>10571</v>
      </c>
      <c r="B3227" s="8" t="s">
        <v>10572</v>
      </c>
      <c r="C3227" s="8" t="s">
        <v>10573</v>
      </c>
      <c r="E3227" s="8" t="s">
        <v>200</v>
      </c>
      <c r="H3227" s="8" t="s">
        <v>84</v>
      </c>
      <c r="I3227" s="8" t="s">
        <v>85</v>
      </c>
      <c r="K3227" s="8" t="s">
        <v>10543</v>
      </c>
    </row>
    <row r="3228" spans="1:11" s="8" customFormat="1">
      <c r="A3228" s="8" t="s">
        <v>10574</v>
      </c>
      <c r="B3228" s="8" t="s">
        <v>10575</v>
      </c>
      <c r="C3228" s="8" t="s">
        <v>10576</v>
      </c>
      <c r="E3228" s="8" t="s">
        <v>194</v>
      </c>
      <c r="H3228" s="8" t="s">
        <v>84</v>
      </c>
      <c r="I3228" s="8" t="s">
        <v>85</v>
      </c>
      <c r="K3228" s="8" t="s">
        <v>10543</v>
      </c>
    </row>
    <row r="3229" spans="1:11" s="8" customFormat="1">
      <c r="A3229" s="8" t="s">
        <v>10577</v>
      </c>
      <c r="B3229" s="8" t="s">
        <v>10578</v>
      </c>
      <c r="C3229" s="8" t="s">
        <v>10579</v>
      </c>
      <c r="E3229" s="8" t="s">
        <v>194</v>
      </c>
      <c r="H3229" s="8" t="s">
        <v>84</v>
      </c>
      <c r="I3229" s="8" t="s">
        <v>85</v>
      </c>
      <c r="K3229" s="8" t="s">
        <v>10543</v>
      </c>
    </row>
    <row r="3230" spans="1:11" s="8" customFormat="1">
      <c r="A3230" s="8" t="s">
        <v>10580</v>
      </c>
      <c r="B3230" s="8" t="s">
        <v>10581</v>
      </c>
      <c r="C3230" s="8" t="s">
        <v>10582</v>
      </c>
      <c r="E3230" s="8" t="s">
        <v>194</v>
      </c>
      <c r="H3230" s="8" t="s">
        <v>84</v>
      </c>
      <c r="I3230" s="8" t="s">
        <v>85</v>
      </c>
      <c r="K3230" s="8" t="s">
        <v>10543</v>
      </c>
    </row>
    <row r="3231" spans="1:11" s="8" customFormat="1">
      <c r="A3231" s="8" t="s">
        <v>10583</v>
      </c>
      <c r="B3231" s="8" t="s">
        <v>10584</v>
      </c>
      <c r="C3231" s="8" t="s">
        <v>10585</v>
      </c>
      <c r="E3231" s="8" t="s">
        <v>438</v>
      </c>
      <c r="H3231" s="8" t="s">
        <v>84</v>
      </c>
      <c r="I3231" s="8" t="s">
        <v>85</v>
      </c>
      <c r="K3231" s="8" t="s">
        <v>10586</v>
      </c>
    </row>
    <row r="3232" spans="1:11" s="8" customFormat="1">
      <c r="A3232" s="8" t="s">
        <v>10587</v>
      </c>
      <c r="B3232" s="8" t="s">
        <v>10588</v>
      </c>
      <c r="C3232" s="8" t="s">
        <v>10589</v>
      </c>
      <c r="E3232" s="8" t="s">
        <v>90</v>
      </c>
      <c r="H3232" s="8" t="s">
        <v>84</v>
      </c>
      <c r="I3232" s="8" t="s">
        <v>85</v>
      </c>
      <c r="K3232" s="8" t="s">
        <v>10586</v>
      </c>
    </row>
    <row r="3233" spans="1:11" s="8" customFormat="1">
      <c r="A3233" s="8" t="s">
        <v>10590</v>
      </c>
      <c r="B3233" s="8" t="s">
        <v>10591</v>
      </c>
      <c r="C3233" s="8" t="s">
        <v>10592</v>
      </c>
      <c r="E3233" s="8" t="s">
        <v>144</v>
      </c>
      <c r="F3233" s="8" t="s">
        <v>154</v>
      </c>
      <c r="G3233" s="8" t="s">
        <v>107</v>
      </c>
      <c r="H3233" s="8" t="s">
        <v>84</v>
      </c>
      <c r="I3233" s="8" t="s">
        <v>85</v>
      </c>
      <c r="K3233" s="8" t="s">
        <v>10586</v>
      </c>
    </row>
    <row r="3234" spans="1:11" s="8" customFormat="1">
      <c r="A3234" s="8" t="s">
        <v>10593</v>
      </c>
      <c r="B3234" s="8" t="s">
        <v>10594</v>
      </c>
      <c r="C3234" s="8" t="s">
        <v>10595</v>
      </c>
      <c r="E3234" s="8" t="s">
        <v>194</v>
      </c>
      <c r="H3234" s="8" t="s">
        <v>84</v>
      </c>
      <c r="I3234" s="8" t="s">
        <v>85</v>
      </c>
      <c r="K3234" s="8" t="s">
        <v>10586</v>
      </c>
    </row>
    <row r="3235" spans="1:11" s="8" customFormat="1">
      <c r="A3235" s="8" t="s">
        <v>10596</v>
      </c>
      <c r="B3235" s="8" t="s">
        <v>10597</v>
      </c>
      <c r="C3235" s="8" t="s">
        <v>10598</v>
      </c>
      <c r="E3235" s="8" t="s">
        <v>194</v>
      </c>
      <c r="H3235" s="8" t="s">
        <v>84</v>
      </c>
      <c r="I3235" s="8" t="s">
        <v>85</v>
      </c>
      <c r="K3235" s="8" t="s">
        <v>10586</v>
      </c>
    </row>
    <row r="3236" spans="1:11" s="8" customFormat="1">
      <c r="A3236" s="8" t="s">
        <v>10599</v>
      </c>
      <c r="B3236" s="8" t="s">
        <v>10600</v>
      </c>
      <c r="C3236" s="8" t="s">
        <v>10601</v>
      </c>
      <c r="E3236" s="8" t="s">
        <v>144</v>
      </c>
      <c r="H3236" s="8" t="s">
        <v>84</v>
      </c>
      <c r="I3236" s="8" t="s">
        <v>85</v>
      </c>
      <c r="K3236" s="8" t="s">
        <v>10586</v>
      </c>
    </row>
    <row r="3237" spans="1:11" s="8" customFormat="1">
      <c r="A3237" s="8" t="s">
        <v>10602</v>
      </c>
      <c r="B3237" s="8" t="s">
        <v>10603</v>
      </c>
      <c r="C3237" s="8" t="s">
        <v>10604</v>
      </c>
      <c r="E3237" s="8" t="s">
        <v>200</v>
      </c>
      <c r="H3237" s="8" t="s">
        <v>84</v>
      </c>
      <c r="I3237" s="8" t="s">
        <v>85</v>
      </c>
      <c r="K3237" s="8" t="s">
        <v>10586</v>
      </c>
    </row>
    <row r="3238" spans="1:11" s="8" customFormat="1">
      <c r="A3238" s="8" t="s">
        <v>10605</v>
      </c>
      <c r="B3238" s="8" t="s">
        <v>10606</v>
      </c>
      <c r="C3238" s="8" t="s">
        <v>10607</v>
      </c>
      <c r="E3238" s="8" t="s">
        <v>105</v>
      </c>
      <c r="H3238" s="8" t="s">
        <v>84</v>
      </c>
      <c r="I3238" s="8" t="s">
        <v>85</v>
      </c>
      <c r="K3238" s="8" t="s">
        <v>10586</v>
      </c>
    </row>
    <row r="3239" spans="1:11" s="8" customFormat="1">
      <c r="A3239" s="8" t="s">
        <v>10608</v>
      </c>
      <c r="B3239" s="8" t="s">
        <v>10609</v>
      </c>
      <c r="C3239" s="8" t="s">
        <v>10610</v>
      </c>
      <c r="E3239" s="8" t="s">
        <v>682</v>
      </c>
      <c r="H3239" s="8" t="s">
        <v>1048</v>
      </c>
      <c r="I3239" s="8" t="s">
        <v>3465</v>
      </c>
      <c r="K3239" s="8" t="s">
        <v>10586</v>
      </c>
    </row>
    <row r="3240" spans="1:11" s="8" customFormat="1">
      <c r="A3240" s="8" t="s">
        <v>10611</v>
      </c>
      <c r="B3240" s="8" t="s">
        <v>10612</v>
      </c>
      <c r="C3240" s="8" t="s">
        <v>10613</v>
      </c>
      <c r="E3240" s="8" t="s">
        <v>194</v>
      </c>
      <c r="H3240" s="8" t="s">
        <v>84</v>
      </c>
      <c r="I3240" s="8" t="s">
        <v>85</v>
      </c>
      <c r="K3240" s="8" t="s">
        <v>10586</v>
      </c>
    </row>
    <row r="3241" spans="1:11" s="8" customFormat="1">
      <c r="A3241" s="8" t="s">
        <v>10614</v>
      </c>
      <c r="B3241" s="8" t="s">
        <v>10615</v>
      </c>
      <c r="C3241" s="8" t="s">
        <v>10616</v>
      </c>
      <c r="E3241" s="8" t="s">
        <v>144</v>
      </c>
      <c r="H3241" s="8" t="s">
        <v>84</v>
      </c>
      <c r="I3241" s="8" t="s">
        <v>85</v>
      </c>
      <c r="K3241" s="8" t="s">
        <v>10586</v>
      </c>
    </row>
    <row r="3242" spans="1:11" s="8" customFormat="1">
      <c r="A3242" s="8" t="s">
        <v>10617</v>
      </c>
      <c r="B3242" s="8" t="s">
        <v>10618</v>
      </c>
      <c r="C3242" s="8" t="s">
        <v>10619</v>
      </c>
      <c r="E3242" s="8" t="s">
        <v>144</v>
      </c>
      <c r="H3242" s="8" t="s">
        <v>84</v>
      </c>
      <c r="I3242" s="8" t="s">
        <v>85</v>
      </c>
      <c r="K3242" s="8" t="s">
        <v>10586</v>
      </c>
    </row>
    <row r="3243" spans="1:11" s="8" customFormat="1">
      <c r="A3243" s="8" t="s">
        <v>10620</v>
      </c>
      <c r="B3243" s="8" t="s">
        <v>10621</v>
      </c>
      <c r="C3243" s="8" t="s">
        <v>10622</v>
      </c>
      <c r="E3243" s="8" t="s">
        <v>200</v>
      </c>
      <c r="H3243" s="8" t="s">
        <v>84</v>
      </c>
      <c r="I3243" s="8" t="s">
        <v>85</v>
      </c>
      <c r="K3243" s="8" t="s">
        <v>10586</v>
      </c>
    </row>
    <row r="3244" spans="1:11" s="8" customFormat="1">
      <c r="A3244" s="8" t="s">
        <v>10623</v>
      </c>
      <c r="B3244" s="8" t="s">
        <v>10624</v>
      </c>
      <c r="C3244" s="8" t="s">
        <v>10625</v>
      </c>
      <c r="E3244" s="8" t="s">
        <v>194</v>
      </c>
      <c r="H3244" s="8" t="s">
        <v>84</v>
      </c>
      <c r="I3244" s="8" t="s">
        <v>85</v>
      </c>
      <c r="K3244" s="8" t="s">
        <v>10586</v>
      </c>
    </row>
    <row r="3245" spans="1:11" s="8" customFormat="1">
      <c r="A3245" s="8" t="s">
        <v>10626</v>
      </c>
      <c r="B3245" s="8" t="s">
        <v>10627</v>
      </c>
      <c r="C3245" s="8" t="s">
        <v>10628</v>
      </c>
      <c r="E3245" s="8" t="s">
        <v>194</v>
      </c>
      <c r="H3245" s="8" t="s">
        <v>84</v>
      </c>
      <c r="I3245" s="8" t="s">
        <v>85</v>
      </c>
      <c r="K3245" s="8" t="s">
        <v>10586</v>
      </c>
    </row>
    <row r="3246" spans="1:11" s="8" customFormat="1">
      <c r="A3246" s="8" t="s">
        <v>10629</v>
      </c>
      <c r="B3246" s="8" t="s">
        <v>10630</v>
      </c>
      <c r="C3246" s="8" t="s">
        <v>10631</v>
      </c>
      <c r="D3246" s="8" t="s">
        <v>52</v>
      </c>
      <c r="E3246" s="8" t="s">
        <v>105</v>
      </c>
      <c r="H3246" s="8" t="s">
        <v>84</v>
      </c>
      <c r="I3246" s="8" t="s">
        <v>85</v>
      </c>
      <c r="K3246" s="8" t="s">
        <v>10586</v>
      </c>
    </row>
    <row r="3247" spans="1:11" s="8" customFormat="1">
      <c r="A3247" s="8" t="s">
        <v>10632</v>
      </c>
      <c r="B3247" s="8" t="s">
        <v>10633</v>
      </c>
      <c r="C3247" s="8" t="s">
        <v>10634</v>
      </c>
      <c r="E3247" s="8" t="s">
        <v>200</v>
      </c>
      <c r="H3247" s="8" t="s">
        <v>84</v>
      </c>
      <c r="I3247" s="8" t="s">
        <v>85</v>
      </c>
      <c r="K3247" s="8" t="s">
        <v>10586</v>
      </c>
    </row>
    <row r="3248" spans="1:11" s="8" customFormat="1">
      <c r="A3248" s="8" t="s">
        <v>10635</v>
      </c>
      <c r="B3248" s="8" t="s">
        <v>10636</v>
      </c>
      <c r="C3248" s="8" t="s">
        <v>10637</v>
      </c>
      <c r="E3248" s="8" t="s">
        <v>194</v>
      </c>
      <c r="H3248" s="8" t="s">
        <v>84</v>
      </c>
      <c r="I3248" s="8" t="s">
        <v>85</v>
      </c>
      <c r="K3248" s="8" t="s">
        <v>10638</v>
      </c>
    </row>
    <row r="3249" spans="1:11" s="8" customFormat="1">
      <c r="A3249" s="8" t="s">
        <v>10639</v>
      </c>
      <c r="B3249" s="8" t="s">
        <v>10640</v>
      </c>
      <c r="C3249" s="8" t="s">
        <v>10641</v>
      </c>
      <c r="E3249" s="8" t="s">
        <v>144</v>
      </c>
      <c r="H3249" s="8" t="s">
        <v>84</v>
      </c>
      <c r="I3249" s="8" t="s">
        <v>85</v>
      </c>
      <c r="K3249" s="8" t="s">
        <v>10642</v>
      </c>
    </row>
    <row r="3250" spans="1:11" s="8" customFormat="1">
      <c r="A3250" s="8" t="s">
        <v>10643</v>
      </c>
      <c r="B3250" s="8" t="s">
        <v>10644</v>
      </c>
      <c r="C3250" s="8" t="s">
        <v>10645</v>
      </c>
      <c r="E3250" s="8" t="s">
        <v>90</v>
      </c>
      <c r="H3250" s="8" t="s">
        <v>84</v>
      </c>
      <c r="I3250" s="8" t="s">
        <v>85</v>
      </c>
      <c r="K3250" s="8" t="s">
        <v>10642</v>
      </c>
    </row>
    <row r="3251" spans="1:11" s="8" customFormat="1">
      <c r="A3251" s="8" t="s">
        <v>10646</v>
      </c>
      <c r="B3251" s="8" t="s">
        <v>10644</v>
      </c>
      <c r="C3251" s="8" t="s">
        <v>10647</v>
      </c>
      <c r="E3251" s="8" t="s">
        <v>90</v>
      </c>
      <c r="H3251" s="8" t="s">
        <v>84</v>
      </c>
      <c r="I3251" s="8" t="s">
        <v>85</v>
      </c>
      <c r="K3251" s="8" t="s">
        <v>10642</v>
      </c>
    </row>
    <row r="3252" spans="1:11" s="8" customFormat="1">
      <c r="A3252" s="8" t="s">
        <v>10648</v>
      </c>
      <c r="B3252" s="8" t="s">
        <v>10649</v>
      </c>
      <c r="C3252" s="8" t="s">
        <v>10650</v>
      </c>
      <c r="E3252" s="8" t="s">
        <v>194</v>
      </c>
      <c r="H3252" s="8" t="s">
        <v>84</v>
      </c>
      <c r="I3252" s="8" t="s">
        <v>1408</v>
      </c>
      <c r="K3252" s="8" t="s">
        <v>10642</v>
      </c>
    </row>
    <row r="3253" spans="1:11" s="8" customFormat="1">
      <c r="A3253" s="8" t="s">
        <v>10651</v>
      </c>
      <c r="B3253" s="8" t="s">
        <v>10652</v>
      </c>
      <c r="C3253" s="8" t="s">
        <v>10653</v>
      </c>
      <c r="E3253" s="8" t="s">
        <v>194</v>
      </c>
      <c r="H3253" s="8" t="s">
        <v>84</v>
      </c>
      <c r="I3253" s="8" t="s">
        <v>85</v>
      </c>
      <c r="K3253" s="8" t="s">
        <v>10642</v>
      </c>
    </row>
    <row r="3254" spans="1:11" s="8" customFormat="1">
      <c r="A3254" s="8" t="s">
        <v>10654</v>
      </c>
      <c r="B3254" s="8" t="s">
        <v>10655</v>
      </c>
      <c r="C3254" s="8" t="s">
        <v>10656</v>
      </c>
      <c r="E3254" s="8" t="s">
        <v>194</v>
      </c>
      <c r="H3254" s="8" t="s">
        <v>84</v>
      </c>
      <c r="I3254" s="8" t="s">
        <v>1079</v>
      </c>
      <c r="K3254" s="8" t="s">
        <v>10642</v>
      </c>
    </row>
    <row r="3255" spans="1:11" s="8" customFormat="1">
      <c r="A3255" s="8" t="s">
        <v>10657</v>
      </c>
      <c r="B3255" s="8" t="s">
        <v>10658</v>
      </c>
      <c r="C3255" s="8" t="s">
        <v>10659</v>
      </c>
      <c r="E3255" s="8" t="s">
        <v>144</v>
      </c>
      <c r="H3255" s="8" t="s">
        <v>84</v>
      </c>
      <c r="I3255" s="8" t="s">
        <v>85</v>
      </c>
      <c r="K3255" s="8" t="s">
        <v>10642</v>
      </c>
    </row>
    <row r="3256" spans="1:11" s="8" customFormat="1">
      <c r="A3256" s="8" t="s">
        <v>10660</v>
      </c>
      <c r="B3256" s="8" t="s">
        <v>10661</v>
      </c>
      <c r="C3256" s="8" t="s">
        <v>10662</v>
      </c>
      <c r="E3256" s="8" t="s">
        <v>194</v>
      </c>
      <c r="H3256" s="8" t="s">
        <v>84</v>
      </c>
      <c r="I3256" s="8" t="s">
        <v>85</v>
      </c>
      <c r="K3256" s="8" t="s">
        <v>10642</v>
      </c>
    </row>
    <row r="3257" spans="1:11" s="8" customFormat="1">
      <c r="A3257" s="8" t="s">
        <v>10663</v>
      </c>
      <c r="B3257" s="8" t="s">
        <v>10664</v>
      </c>
      <c r="C3257" s="8" t="s">
        <v>10665</v>
      </c>
      <c r="E3257" s="8" t="s">
        <v>194</v>
      </c>
      <c r="F3257" s="8" t="s">
        <v>124</v>
      </c>
      <c r="G3257" s="8" t="s">
        <v>80</v>
      </c>
      <c r="H3257" s="8" t="s">
        <v>84</v>
      </c>
      <c r="I3257" s="8" t="s">
        <v>85</v>
      </c>
      <c r="K3257" s="8" t="s">
        <v>10642</v>
      </c>
    </row>
    <row r="3258" spans="1:11" s="8" customFormat="1">
      <c r="A3258" s="8" t="s">
        <v>10666</v>
      </c>
      <c r="B3258" s="8" t="s">
        <v>10667</v>
      </c>
      <c r="C3258" s="8" t="s">
        <v>10668</v>
      </c>
      <c r="E3258" s="8" t="s">
        <v>200</v>
      </c>
      <c r="H3258" s="8" t="s">
        <v>84</v>
      </c>
      <c r="I3258" s="8" t="s">
        <v>85</v>
      </c>
      <c r="K3258" s="8" t="s">
        <v>10642</v>
      </c>
    </row>
    <row r="3259" spans="1:11" s="8" customFormat="1">
      <c r="A3259" s="8" t="s">
        <v>10669</v>
      </c>
      <c r="B3259" s="8" t="s">
        <v>10670</v>
      </c>
      <c r="C3259" s="8" t="s">
        <v>10671</v>
      </c>
      <c r="E3259" s="8" t="s">
        <v>200</v>
      </c>
      <c r="H3259" s="8" t="s">
        <v>84</v>
      </c>
      <c r="I3259" s="8" t="s">
        <v>85</v>
      </c>
      <c r="K3259" s="8" t="s">
        <v>10642</v>
      </c>
    </row>
    <row r="3260" spans="1:11" s="8" customFormat="1">
      <c r="A3260" s="8" t="s">
        <v>10672</v>
      </c>
      <c r="B3260" s="8" t="s">
        <v>10673</v>
      </c>
      <c r="C3260" s="8" t="s">
        <v>10674</v>
      </c>
      <c r="E3260" s="8" t="s">
        <v>200</v>
      </c>
      <c r="H3260" s="8" t="s">
        <v>84</v>
      </c>
      <c r="I3260" s="8" t="s">
        <v>85</v>
      </c>
      <c r="K3260" s="8" t="s">
        <v>10642</v>
      </c>
    </row>
    <row r="3261" spans="1:11" s="8" customFormat="1">
      <c r="A3261" s="8" t="s">
        <v>10675</v>
      </c>
      <c r="B3261" s="8" t="s">
        <v>10676</v>
      </c>
      <c r="C3261" s="8" t="s">
        <v>10677</v>
      </c>
      <c r="E3261" s="8" t="s">
        <v>189</v>
      </c>
      <c r="H3261" s="8" t="s">
        <v>84</v>
      </c>
      <c r="I3261" s="8" t="s">
        <v>85</v>
      </c>
      <c r="K3261" s="8" t="s">
        <v>10642</v>
      </c>
    </row>
    <row r="3262" spans="1:11" s="8" customFormat="1">
      <c r="A3262" s="8" t="s">
        <v>10678</v>
      </c>
      <c r="B3262" s="8" t="s">
        <v>10679</v>
      </c>
      <c r="C3262" s="8" t="s">
        <v>10680</v>
      </c>
      <c r="E3262" s="8" t="s">
        <v>194</v>
      </c>
      <c r="H3262" s="8" t="s">
        <v>84</v>
      </c>
      <c r="I3262" s="8" t="s">
        <v>85</v>
      </c>
      <c r="K3262" s="8" t="s">
        <v>10642</v>
      </c>
    </row>
    <row r="3263" spans="1:11" s="8" customFormat="1">
      <c r="A3263" s="8" t="s">
        <v>10681</v>
      </c>
      <c r="B3263" s="8" t="s">
        <v>10682</v>
      </c>
      <c r="C3263" s="8" t="s">
        <v>10683</v>
      </c>
      <c r="E3263" s="8" t="s">
        <v>494</v>
      </c>
      <c r="H3263" s="8" t="s">
        <v>84</v>
      </c>
      <c r="I3263" s="8" t="s">
        <v>1079</v>
      </c>
      <c r="K3263" s="8" t="s">
        <v>10642</v>
      </c>
    </row>
    <row r="3264" spans="1:11" s="8" customFormat="1">
      <c r="A3264" s="8" t="s">
        <v>10684</v>
      </c>
      <c r="B3264" s="8" t="s">
        <v>10685</v>
      </c>
      <c r="C3264" s="8" t="s">
        <v>10686</v>
      </c>
      <c r="E3264" s="8" t="s">
        <v>194</v>
      </c>
      <c r="H3264" s="8" t="s">
        <v>84</v>
      </c>
      <c r="I3264" s="8" t="s">
        <v>1043</v>
      </c>
      <c r="K3264" s="8" t="s">
        <v>10687</v>
      </c>
    </row>
    <row r="3265" spans="1:11" s="8" customFormat="1">
      <c r="A3265" s="8" t="s">
        <v>10688</v>
      </c>
      <c r="B3265" s="8" t="s">
        <v>10689</v>
      </c>
      <c r="C3265" s="8" t="s">
        <v>10690</v>
      </c>
      <c r="E3265" s="8" t="s">
        <v>1039</v>
      </c>
      <c r="H3265" s="8" t="s">
        <v>84</v>
      </c>
      <c r="I3265" s="8" t="s">
        <v>85</v>
      </c>
      <c r="K3265" s="8" t="s">
        <v>10687</v>
      </c>
    </row>
    <row r="3266" spans="1:11" s="8" customFormat="1">
      <c r="A3266" s="8" t="s">
        <v>10691</v>
      </c>
      <c r="B3266" s="8" t="s">
        <v>10692</v>
      </c>
      <c r="C3266" s="8" t="s">
        <v>10693</v>
      </c>
      <c r="E3266" s="8" t="s">
        <v>200</v>
      </c>
      <c r="H3266" s="8" t="s">
        <v>84</v>
      </c>
      <c r="I3266" s="8" t="s">
        <v>85</v>
      </c>
      <c r="K3266" s="8" t="s">
        <v>10687</v>
      </c>
    </row>
    <row r="3267" spans="1:11" s="8" customFormat="1">
      <c r="A3267" s="8" t="s">
        <v>10694</v>
      </c>
      <c r="B3267" s="8" t="s">
        <v>10695</v>
      </c>
      <c r="C3267" s="8" t="s">
        <v>10696</v>
      </c>
      <c r="E3267" s="8" t="s">
        <v>194</v>
      </c>
      <c r="H3267" s="8" t="s">
        <v>84</v>
      </c>
      <c r="I3267" s="8" t="s">
        <v>85</v>
      </c>
      <c r="K3267" s="8" t="s">
        <v>10687</v>
      </c>
    </row>
    <row r="3268" spans="1:11" s="8" customFormat="1">
      <c r="A3268" s="8" t="s">
        <v>10697</v>
      </c>
      <c r="B3268" s="8" t="s">
        <v>10698</v>
      </c>
      <c r="C3268" s="8" t="s">
        <v>10699</v>
      </c>
      <c r="E3268" s="8" t="s">
        <v>288</v>
      </c>
      <c r="H3268" s="8" t="s">
        <v>84</v>
      </c>
      <c r="I3268" s="8" t="s">
        <v>85</v>
      </c>
      <c r="K3268" s="8" t="s">
        <v>10687</v>
      </c>
    </row>
    <row r="3269" spans="1:11" s="8" customFormat="1">
      <c r="A3269" s="8" t="s">
        <v>10700</v>
      </c>
      <c r="B3269" s="8" t="s">
        <v>10701</v>
      </c>
      <c r="C3269" s="8" t="s">
        <v>10702</v>
      </c>
      <c r="E3269" s="8" t="s">
        <v>194</v>
      </c>
      <c r="H3269" s="8" t="s">
        <v>84</v>
      </c>
      <c r="I3269" s="8" t="s">
        <v>85</v>
      </c>
      <c r="K3269" s="8" t="s">
        <v>10687</v>
      </c>
    </row>
    <row r="3270" spans="1:11" s="8" customFormat="1">
      <c r="A3270" s="8" t="s">
        <v>10703</v>
      </c>
      <c r="B3270" s="8" t="s">
        <v>10704</v>
      </c>
      <c r="C3270" s="8" t="s">
        <v>10705</v>
      </c>
      <c r="E3270" s="8" t="s">
        <v>200</v>
      </c>
      <c r="H3270" s="8" t="s">
        <v>84</v>
      </c>
      <c r="I3270" s="8" t="s">
        <v>85</v>
      </c>
      <c r="K3270" s="8" t="s">
        <v>10687</v>
      </c>
    </row>
    <row r="3271" spans="1:11" s="8" customFormat="1">
      <c r="A3271" s="8" t="s">
        <v>10706</v>
      </c>
      <c r="B3271" s="8" t="s">
        <v>10707</v>
      </c>
      <c r="C3271" s="8" t="s">
        <v>10708</v>
      </c>
      <c r="E3271" s="8" t="s">
        <v>194</v>
      </c>
      <c r="H3271" s="8" t="s">
        <v>84</v>
      </c>
      <c r="I3271" s="8" t="s">
        <v>85</v>
      </c>
      <c r="K3271" s="8" t="s">
        <v>10687</v>
      </c>
    </row>
    <row r="3272" spans="1:11" s="8" customFormat="1">
      <c r="A3272" s="8" t="s">
        <v>10709</v>
      </c>
      <c r="B3272" s="8" t="s">
        <v>10710</v>
      </c>
      <c r="C3272" s="8" t="s">
        <v>10711</v>
      </c>
      <c r="E3272" s="8" t="s">
        <v>194</v>
      </c>
      <c r="H3272" s="8" t="s">
        <v>84</v>
      </c>
      <c r="I3272" s="8" t="s">
        <v>85</v>
      </c>
      <c r="K3272" s="8" t="s">
        <v>10687</v>
      </c>
    </row>
    <row r="3273" spans="1:11" s="8" customFormat="1">
      <c r="A3273" s="8" t="s">
        <v>10712</v>
      </c>
      <c r="B3273" s="8" t="s">
        <v>10713</v>
      </c>
      <c r="C3273" s="8" t="s">
        <v>10714</v>
      </c>
      <c r="E3273" s="8" t="s">
        <v>200</v>
      </c>
      <c r="H3273" s="8" t="s">
        <v>84</v>
      </c>
      <c r="I3273" s="8" t="s">
        <v>85</v>
      </c>
      <c r="K3273" s="8" t="s">
        <v>10687</v>
      </c>
    </row>
    <row r="3274" spans="1:11" s="8" customFormat="1">
      <c r="A3274" s="8" t="s">
        <v>10715</v>
      </c>
      <c r="B3274" s="8" t="s">
        <v>10716</v>
      </c>
      <c r="C3274" s="8" t="s">
        <v>10717</v>
      </c>
      <c r="E3274" s="8" t="s">
        <v>200</v>
      </c>
      <c r="H3274" s="8" t="s">
        <v>84</v>
      </c>
      <c r="I3274" s="8" t="s">
        <v>85</v>
      </c>
      <c r="K3274" s="8" t="s">
        <v>10718</v>
      </c>
    </row>
    <row r="3275" spans="1:11" s="8" customFormat="1">
      <c r="A3275" s="8" t="s">
        <v>10719</v>
      </c>
      <c r="B3275" s="8" t="s">
        <v>10720</v>
      </c>
      <c r="C3275" s="8" t="s">
        <v>10721</v>
      </c>
      <c r="E3275" s="8" t="s">
        <v>494</v>
      </c>
      <c r="H3275" s="8" t="s">
        <v>84</v>
      </c>
      <c r="I3275" s="8" t="s">
        <v>85</v>
      </c>
      <c r="K3275" s="8" t="s">
        <v>10718</v>
      </c>
    </row>
    <row r="3276" spans="1:11" s="8" customFormat="1">
      <c r="A3276" s="8" t="s">
        <v>10722</v>
      </c>
      <c r="B3276" s="8" t="s">
        <v>10723</v>
      </c>
      <c r="C3276" s="8" t="s">
        <v>10724</v>
      </c>
      <c r="E3276" s="8" t="s">
        <v>194</v>
      </c>
      <c r="H3276" s="8" t="s">
        <v>84</v>
      </c>
      <c r="I3276" s="8" t="s">
        <v>85</v>
      </c>
      <c r="K3276" s="8" t="s">
        <v>10718</v>
      </c>
    </row>
    <row r="3277" spans="1:11" s="8" customFormat="1">
      <c r="A3277" s="8" t="s">
        <v>10725</v>
      </c>
      <c r="B3277" s="8" t="s">
        <v>10726</v>
      </c>
      <c r="C3277" s="8" t="s">
        <v>10727</v>
      </c>
      <c r="E3277" s="8" t="s">
        <v>194</v>
      </c>
      <c r="H3277" s="8" t="s">
        <v>84</v>
      </c>
      <c r="I3277" s="8" t="s">
        <v>85</v>
      </c>
      <c r="K3277" s="8" t="s">
        <v>10718</v>
      </c>
    </row>
    <row r="3278" spans="1:11" s="8" customFormat="1">
      <c r="A3278" s="8" t="s">
        <v>10728</v>
      </c>
      <c r="B3278" s="8" t="s">
        <v>10729</v>
      </c>
      <c r="C3278" s="8" t="s">
        <v>10730</v>
      </c>
      <c r="E3278" s="8" t="s">
        <v>194</v>
      </c>
      <c r="H3278" s="8" t="s">
        <v>84</v>
      </c>
      <c r="I3278" s="8" t="s">
        <v>85</v>
      </c>
      <c r="K3278" s="8" t="s">
        <v>10731</v>
      </c>
    </row>
    <row r="3279" spans="1:11" s="8" customFormat="1">
      <c r="A3279" s="8" t="s">
        <v>10732</v>
      </c>
      <c r="B3279" s="8" t="s">
        <v>10733</v>
      </c>
      <c r="C3279" s="8" t="s">
        <v>10734</v>
      </c>
      <c r="E3279" s="8" t="s">
        <v>200</v>
      </c>
      <c r="H3279" s="8" t="s">
        <v>84</v>
      </c>
      <c r="I3279" s="8" t="s">
        <v>85</v>
      </c>
      <c r="K3279" s="8" t="s">
        <v>10731</v>
      </c>
    </row>
    <row r="3280" spans="1:11" s="8" customFormat="1">
      <c r="A3280" s="8" t="s">
        <v>10735</v>
      </c>
      <c r="B3280" s="8" t="s">
        <v>10736</v>
      </c>
      <c r="C3280" s="8" t="s">
        <v>10737</v>
      </c>
      <c r="E3280" s="8" t="s">
        <v>194</v>
      </c>
      <c r="H3280" s="8" t="s">
        <v>84</v>
      </c>
      <c r="I3280" s="8" t="s">
        <v>85</v>
      </c>
      <c r="K3280" s="8" t="s">
        <v>10731</v>
      </c>
    </row>
    <row r="3281" spans="1:11" s="8" customFormat="1">
      <c r="A3281" s="8" t="s">
        <v>10738</v>
      </c>
      <c r="B3281" s="8" t="s">
        <v>10739</v>
      </c>
      <c r="C3281" s="8" t="s">
        <v>10740</v>
      </c>
      <c r="E3281" s="8" t="s">
        <v>144</v>
      </c>
      <c r="H3281" s="8" t="s">
        <v>1333</v>
      </c>
      <c r="I3281" s="8" t="s">
        <v>1450</v>
      </c>
      <c r="K3281" s="8" t="s">
        <v>10731</v>
      </c>
    </row>
    <row r="3282" spans="1:11" s="8" customFormat="1">
      <c r="A3282" s="8" t="s">
        <v>10741</v>
      </c>
      <c r="B3282" s="8" t="s">
        <v>10742</v>
      </c>
      <c r="C3282" s="8" t="s">
        <v>10743</v>
      </c>
      <c r="E3282" s="8" t="s">
        <v>494</v>
      </c>
      <c r="H3282" s="8" t="s">
        <v>84</v>
      </c>
      <c r="I3282" s="8" t="s">
        <v>85</v>
      </c>
      <c r="K3282" s="8" t="s">
        <v>10731</v>
      </c>
    </row>
    <row r="3283" spans="1:11" s="8" customFormat="1">
      <c r="A3283" s="8" t="s">
        <v>10744</v>
      </c>
      <c r="B3283" s="8" t="s">
        <v>10745</v>
      </c>
      <c r="C3283" s="8" t="s">
        <v>10746</v>
      </c>
      <c r="E3283" s="8" t="s">
        <v>194</v>
      </c>
      <c r="H3283" s="8" t="s">
        <v>84</v>
      </c>
      <c r="I3283" s="8" t="s">
        <v>85</v>
      </c>
      <c r="K3283" s="8" t="s">
        <v>10731</v>
      </c>
    </row>
    <row r="3284" spans="1:11" s="8" customFormat="1">
      <c r="A3284" s="8" t="s">
        <v>10747</v>
      </c>
      <c r="B3284" s="8" t="s">
        <v>10748</v>
      </c>
      <c r="C3284" s="8" t="s">
        <v>10749</v>
      </c>
      <c r="E3284" s="8" t="s">
        <v>194</v>
      </c>
      <c r="H3284" s="8" t="s">
        <v>84</v>
      </c>
      <c r="I3284" s="8" t="s">
        <v>85</v>
      </c>
      <c r="K3284" s="8" t="s">
        <v>10731</v>
      </c>
    </row>
    <row r="3285" spans="1:11" s="8" customFormat="1">
      <c r="A3285" s="8" t="s">
        <v>10750</v>
      </c>
      <c r="B3285" s="8" t="s">
        <v>10751</v>
      </c>
      <c r="C3285" s="8" t="s">
        <v>10752</v>
      </c>
      <c r="E3285" s="8" t="s">
        <v>288</v>
      </c>
      <c r="H3285" s="8" t="s">
        <v>84</v>
      </c>
      <c r="I3285" s="8" t="s">
        <v>85</v>
      </c>
      <c r="K3285" s="8" t="s">
        <v>10731</v>
      </c>
    </row>
    <row r="3286" spans="1:11" s="8" customFormat="1">
      <c r="A3286" s="8" t="s">
        <v>10753</v>
      </c>
      <c r="B3286" s="8" t="s">
        <v>10754</v>
      </c>
      <c r="C3286" s="8" t="s">
        <v>10755</v>
      </c>
      <c r="E3286" s="8" t="s">
        <v>194</v>
      </c>
      <c r="H3286" s="8" t="s">
        <v>84</v>
      </c>
      <c r="I3286" s="8" t="s">
        <v>1043</v>
      </c>
      <c r="K3286" s="8" t="s">
        <v>10731</v>
      </c>
    </row>
    <row r="3287" spans="1:11" s="8" customFormat="1">
      <c r="A3287" s="8" t="s">
        <v>10756</v>
      </c>
      <c r="B3287" s="8" t="s">
        <v>10757</v>
      </c>
      <c r="C3287" s="8" t="s">
        <v>10758</v>
      </c>
      <c r="E3287" s="8" t="s">
        <v>194</v>
      </c>
      <c r="H3287" s="8" t="s">
        <v>1016</v>
      </c>
      <c r="I3287" s="8" t="s">
        <v>1017</v>
      </c>
      <c r="K3287" s="8" t="s">
        <v>10759</v>
      </c>
    </row>
    <row r="3288" spans="1:11" s="8" customFormat="1">
      <c r="A3288" s="8" t="s">
        <v>10760</v>
      </c>
      <c r="B3288" s="8" t="s">
        <v>10761</v>
      </c>
      <c r="C3288" s="8" t="s">
        <v>10762</v>
      </c>
      <c r="E3288" s="8" t="s">
        <v>53</v>
      </c>
      <c r="H3288" s="8" t="s">
        <v>84</v>
      </c>
      <c r="I3288" s="8" t="s">
        <v>85</v>
      </c>
      <c r="K3288" s="8" t="s">
        <v>10759</v>
      </c>
    </row>
    <row r="3289" spans="1:11" s="8" customFormat="1">
      <c r="A3289" s="8" t="s">
        <v>10763</v>
      </c>
      <c r="B3289" s="8" t="s">
        <v>10764</v>
      </c>
      <c r="C3289" s="8" t="s">
        <v>10765</v>
      </c>
      <c r="E3289" s="8" t="s">
        <v>74</v>
      </c>
      <c r="H3289" s="8" t="s">
        <v>84</v>
      </c>
      <c r="I3289" s="8" t="s">
        <v>85</v>
      </c>
      <c r="K3289" s="8" t="s">
        <v>10759</v>
      </c>
    </row>
    <row r="3290" spans="1:11" s="8" customFormat="1">
      <c r="A3290" s="8" t="s">
        <v>10766</v>
      </c>
      <c r="B3290" s="8" t="s">
        <v>10767</v>
      </c>
      <c r="C3290" s="8" t="s">
        <v>10768</v>
      </c>
      <c r="E3290" s="8" t="s">
        <v>194</v>
      </c>
      <c r="H3290" s="8" t="s">
        <v>84</v>
      </c>
      <c r="I3290" s="8" t="s">
        <v>85</v>
      </c>
      <c r="K3290" s="8" t="s">
        <v>10759</v>
      </c>
    </row>
    <row r="3291" spans="1:11" s="8" customFormat="1">
      <c r="A3291" s="8" t="s">
        <v>10769</v>
      </c>
      <c r="B3291" s="8" t="s">
        <v>10770</v>
      </c>
      <c r="C3291" s="8" t="s">
        <v>10771</v>
      </c>
      <c r="E3291" s="8" t="s">
        <v>194</v>
      </c>
      <c r="H3291" s="8" t="s">
        <v>84</v>
      </c>
      <c r="I3291" s="8" t="s">
        <v>85</v>
      </c>
      <c r="K3291" s="8" t="s">
        <v>10759</v>
      </c>
    </row>
    <row r="3292" spans="1:11" s="8" customFormat="1">
      <c r="A3292" s="8" t="s">
        <v>10772</v>
      </c>
      <c r="B3292" s="8" t="s">
        <v>10773</v>
      </c>
      <c r="C3292" s="8" t="s">
        <v>10774</v>
      </c>
      <c r="E3292" s="8" t="s">
        <v>1034</v>
      </c>
      <c r="H3292" s="8" t="s">
        <v>84</v>
      </c>
      <c r="I3292" s="8" t="s">
        <v>85</v>
      </c>
      <c r="K3292" s="8" t="s">
        <v>10759</v>
      </c>
    </row>
    <row r="3293" spans="1:11" s="8" customFormat="1">
      <c r="A3293" s="8" t="s">
        <v>10775</v>
      </c>
      <c r="B3293" s="8" t="s">
        <v>10776</v>
      </c>
      <c r="C3293" s="8" t="s">
        <v>10777</v>
      </c>
      <c r="E3293" s="8" t="s">
        <v>194</v>
      </c>
      <c r="H3293" s="8" t="s">
        <v>84</v>
      </c>
      <c r="I3293" s="8" t="s">
        <v>85</v>
      </c>
      <c r="K3293" s="8" t="s">
        <v>10759</v>
      </c>
    </row>
    <row r="3294" spans="1:11" s="8" customFormat="1">
      <c r="A3294" s="8" t="s">
        <v>10778</v>
      </c>
      <c r="B3294" s="8" t="s">
        <v>10779</v>
      </c>
      <c r="C3294" s="8" t="s">
        <v>10780</v>
      </c>
      <c r="E3294" s="8" t="s">
        <v>194</v>
      </c>
      <c r="H3294" s="8" t="s">
        <v>84</v>
      </c>
      <c r="I3294" s="8" t="s">
        <v>85</v>
      </c>
      <c r="K3294" s="8" t="s">
        <v>10759</v>
      </c>
    </row>
    <row r="3295" spans="1:11" s="8" customFormat="1">
      <c r="A3295" s="8" t="s">
        <v>10781</v>
      </c>
      <c r="B3295" s="8" t="s">
        <v>10782</v>
      </c>
      <c r="C3295" s="8" t="s">
        <v>10783</v>
      </c>
      <c r="E3295" s="8" t="s">
        <v>288</v>
      </c>
      <c r="H3295" s="8" t="s">
        <v>84</v>
      </c>
      <c r="I3295" s="8" t="s">
        <v>85</v>
      </c>
      <c r="K3295" s="8" t="s">
        <v>10759</v>
      </c>
    </row>
    <row r="3296" spans="1:11" s="8" customFormat="1">
      <c r="A3296" s="8" t="s">
        <v>10784</v>
      </c>
      <c r="B3296" s="8" t="s">
        <v>10785</v>
      </c>
      <c r="C3296" s="8" t="s">
        <v>10786</v>
      </c>
      <c r="E3296" s="8" t="s">
        <v>194</v>
      </c>
      <c r="H3296" s="8" t="s">
        <v>84</v>
      </c>
      <c r="I3296" s="8" t="s">
        <v>1079</v>
      </c>
      <c r="K3296" s="8" t="s">
        <v>10759</v>
      </c>
    </row>
    <row r="3297" spans="1:13" s="8" customFormat="1">
      <c r="A3297" s="8" t="s">
        <v>10787</v>
      </c>
      <c r="B3297" s="8" t="s">
        <v>10788</v>
      </c>
      <c r="C3297" s="8" t="s">
        <v>10789</v>
      </c>
      <c r="E3297" s="8" t="s">
        <v>806</v>
      </c>
      <c r="H3297" s="8" t="s">
        <v>1333</v>
      </c>
      <c r="I3297" s="8" t="s">
        <v>1412</v>
      </c>
      <c r="K3297" s="8" t="s">
        <v>10759</v>
      </c>
    </row>
    <row r="3298" spans="1:13" s="8" customFormat="1">
      <c r="A3298" s="8" t="s">
        <v>10790</v>
      </c>
      <c r="B3298" s="8" t="s">
        <v>10791</v>
      </c>
      <c r="C3298" s="8" t="s">
        <v>10792</v>
      </c>
      <c r="E3298" s="8" t="s">
        <v>194</v>
      </c>
      <c r="H3298" s="8" t="s">
        <v>84</v>
      </c>
      <c r="I3298" s="8" t="s">
        <v>1408</v>
      </c>
      <c r="K3298" s="8" t="s">
        <v>10759</v>
      </c>
    </row>
    <row r="3299" spans="1:13" s="8" customFormat="1">
      <c r="A3299" s="8" t="s">
        <v>10793</v>
      </c>
      <c r="B3299" s="8" t="s">
        <v>10794</v>
      </c>
      <c r="C3299" s="8" t="s">
        <v>10795</v>
      </c>
      <c r="E3299" s="8" t="s">
        <v>194</v>
      </c>
      <c r="H3299" s="8" t="s">
        <v>84</v>
      </c>
      <c r="I3299" s="8" t="s">
        <v>85</v>
      </c>
      <c r="K3299" s="8" t="s">
        <v>10759</v>
      </c>
    </row>
    <row r="3300" spans="1:13" s="8" customFormat="1">
      <c r="A3300" s="8" t="s">
        <v>10796</v>
      </c>
      <c r="B3300" s="8" t="s">
        <v>10797</v>
      </c>
      <c r="C3300" s="8" t="s">
        <v>10798</v>
      </c>
      <c r="E3300" s="8" t="s">
        <v>288</v>
      </c>
      <c r="H3300" s="8" t="s">
        <v>1299</v>
      </c>
      <c r="I3300" s="8" t="s">
        <v>2295</v>
      </c>
      <c r="K3300" s="8" t="s">
        <v>10759</v>
      </c>
    </row>
    <row r="3301" spans="1:13" s="8" customFormat="1">
      <c r="A3301" s="8" t="s">
        <v>10799</v>
      </c>
      <c r="B3301" s="8" t="s">
        <v>10800</v>
      </c>
      <c r="C3301" s="8" t="s">
        <v>10801</v>
      </c>
      <c r="E3301" s="8" t="s">
        <v>194</v>
      </c>
      <c r="H3301" s="8" t="s">
        <v>84</v>
      </c>
      <c r="I3301" s="8" t="s">
        <v>1043</v>
      </c>
      <c r="K3301" s="8" t="s">
        <v>10759</v>
      </c>
    </row>
    <row r="3302" spans="1:13" s="8" customFormat="1">
      <c r="A3302" s="8" t="s">
        <v>10802</v>
      </c>
      <c r="B3302" s="8" t="s">
        <v>10803</v>
      </c>
      <c r="C3302" s="8" t="s">
        <v>10804</v>
      </c>
      <c r="D3302" s="8" t="s">
        <v>104</v>
      </c>
      <c r="E3302" s="8" t="s">
        <v>144</v>
      </c>
      <c r="F3302" s="8" t="s">
        <v>79</v>
      </c>
      <c r="G3302" s="8" t="s">
        <v>80</v>
      </c>
      <c r="H3302" s="8" t="s">
        <v>84</v>
      </c>
      <c r="I3302" s="8" t="s">
        <v>85</v>
      </c>
      <c r="K3302" s="8" t="s">
        <v>10759</v>
      </c>
      <c r="M3302" s="8" t="s">
        <v>10805</v>
      </c>
    </row>
    <row r="3303" spans="1:13" s="8" customFormat="1">
      <c r="A3303" s="8" t="s">
        <v>10806</v>
      </c>
      <c r="B3303" s="8" t="s">
        <v>10807</v>
      </c>
      <c r="C3303" s="8" t="s">
        <v>10808</v>
      </c>
      <c r="E3303" s="8" t="s">
        <v>288</v>
      </c>
      <c r="H3303" s="8" t="s">
        <v>84</v>
      </c>
      <c r="I3303" s="8" t="s">
        <v>85</v>
      </c>
      <c r="K3303" s="8" t="s">
        <v>10759</v>
      </c>
    </row>
    <row r="3304" spans="1:13" s="8" customFormat="1">
      <c r="A3304" s="8" t="s">
        <v>10809</v>
      </c>
      <c r="B3304" s="8" t="s">
        <v>10810</v>
      </c>
      <c r="C3304" s="8" t="s">
        <v>10811</v>
      </c>
      <c r="E3304" s="8" t="s">
        <v>194</v>
      </c>
      <c r="H3304" s="8" t="s">
        <v>84</v>
      </c>
      <c r="I3304" s="8" t="s">
        <v>85</v>
      </c>
      <c r="K3304" s="8" t="s">
        <v>10759</v>
      </c>
    </row>
    <row r="3305" spans="1:13" s="8" customFormat="1">
      <c r="A3305" s="8" t="s">
        <v>10812</v>
      </c>
      <c r="B3305" s="8" t="s">
        <v>10813</v>
      </c>
      <c r="C3305" s="8" t="s">
        <v>10814</v>
      </c>
      <c r="E3305" s="8" t="s">
        <v>194</v>
      </c>
      <c r="F3305" s="8" t="s">
        <v>154</v>
      </c>
      <c r="G3305" s="8" t="s">
        <v>107</v>
      </c>
      <c r="H3305" s="8" t="s">
        <v>84</v>
      </c>
      <c r="I3305" s="8" t="s">
        <v>85</v>
      </c>
      <c r="K3305" s="8" t="s">
        <v>10759</v>
      </c>
    </row>
    <row r="3306" spans="1:13" s="8" customFormat="1">
      <c r="A3306" s="8" t="s">
        <v>10815</v>
      </c>
      <c r="B3306" s="8" t="s">
        <v>10816</v>
      </c>
      <c r="C3306" s="8" t="s">
        <v>10817</v>
      </c>
      <c r="E3306" s="8" t="s">
        <v>288</v>
      </c>
      <c r="H3306" s="8" t="s">
        <v>1056</v>
      </c>
      <c r="I3306" s="8" t="s">
        <v>4326</v>
      </c>
      <c r="K3306" s="8" t="s">
        <v>10759</v>
      </c>
    </row>
    <row r="3307" spans="1:13" s="8" customFormat="1">
      <c r="A3307" s="8" t="s">
        <v>10818</v>
      </c>
      <c r="B3307" s="8" t="s">
        <v>10819</v>
      </c>
      <c r="C3307" s="8" t="s">
        <v>10820</v>
      </c>
      <c r="E3307" s="8" t="s">
        <v>194</v>
      </c>
      <c r="H3307" s="8" t="s">
        <v>84</v>
      </c>
      <c r="I3307" s="8" t="s">
        <v>85</v>
      </c>
      <c r="K3307" s="8" t="s">
        <v>10759</v>
      </c>
    </row>
    <row r="3308" spans="1:13" s="8" customFormat="1">
      <c r="A3308" s="8" t="s">
        <v>10821</v>
      </c>
      <c r="B3308" s="8" t="s">
        <v>10822</v>
      </c>
      <c r="C3308" s="8" t="s">
        <v>10823</v>
      </c>
      <c r="E3308" s="8" t="s">
        <v>200</v>
      </c>
      <c r="H3308" s="8" t="s">
        <v>84</v>
      </c>
      <c r="I3308" s="8" t="s">
        <v>85</v>
      </c>
      <c r="K3308" s="8" t="s">
        <v>10759</v>
      </c>
    </row>
    <row r="3309" spans="1:13" s="8" customFormat="1">
      <c r="A3309" s="8" t="s">
        <v>10824</v>
      </c>
      <c r="B3309" s="8" t="s">
        <v>10825</v>
      </c>
      <c r="C3309" s="8" t="s">
        <v>10826</v>
      </c>
      <c r="E3309" s="8" t="s">
        <v>288</v>
      </c>
      <c r="H3309" s="8" t="s">
        <v>1299</v>
      </c>
      <c r="I3309" s="8" t="s">
        <v>10827</v>
      </c>
      <c r="K3309" s="8" t="s">
        <v>10759</v>
      </c>
    </row>
    <row r="3310" spans="1:13" s="8" customFormat="1">
      <c r="A3310" s="8" t="s">
        <v>10828</v>
      </c>
      <c r="B3310" s="8" t="s">
        <v>10791</v>
      </c>
      <c r="C3310" s="8" t="s">
        <v>10829</v>
      </c>
      <c r="E3310" s="8" t="s">
        <v>194</v>
      </c>
      <c r="H3310" s="8" t="s">
        <v>84</v>
      </c>
      <c r="I3310" s="8" t="s">
        <v>85</v>
      </c>
      <c r="K3310" s="8" t="s">
        <v>10759</v>
      </c>
    </row>
    <row r="3311" spans="1:13" s="8" customFormat="1">
      <c r="A3311" s="8" t="s">
        <v>10830</v>
      </c>
      <c r="B3311" s="8" t="s">
        <v>10831</v>
      </c>
      <c r="C3311" s="8" t="s">
        <v>10832</v>
      </c>
      <c r="E3311" s="8" t="s">
        <v>194</v>
      </c>
      <c r="H3311" s="8" t="s">
        <v>84</v>
      </c>
      <c r="I3311" s="8" t="s">
        <v>85</v>
      </c>
      <c r="K3311" s="8" t="s">
        <v>10759</v>
      </c>
    </row>
    <row r="3312" spans="1:13" s="8" customFormat="1">
      <c r="A3312" s="8" t="s">
        <v>10833</v>
      </c>
      <c r="B3312" s="8" t="s">
        <v>10834</v>
      </c>
      <c r="C3312" s="8" t="s">
        <v>10835</v>
      </c>
      <c r="E3312" s="8" t="s">
        <v>200</v>
      </c>
      <c r="H3312" s="8" t="s">
        <v>84</v>
      </c>
      <c r="I3312" s="8" t="s">
        <v>85</v>
      </c>
      <c r="K3312" s="8" t="s">
        <v>10759</v>
      </c>
    </row>
    <row r="3313" spans="1:11" s="8" customFormat="1">
      <c r="A3313" s="8" t="s">
        <v>10836</v>
      </c>
      <c r="B3313" s="8" t="s">
        <v>10837</v>
      </c>
      <c r="C3313" s="8" t="s">
        <v>10838</v>
      </c>
      <c r="E3313" s="8" t="s">
        <v>194</v>
      </c>
      <c r="H3313" s="8" t="s">
        <v>84</v>
      </c>
      <c r="I3313" s="8" t="s">
        <v>85</v>
      </c>
      <c r="K3313" s="8" t="s">
        <v>10839</v>
      </c>
    </row>
    <row r="3314" spans="1:11" s="8" customFormat="1">
      <c r="A3314" s="8" t="s">
        <v>10840</v>
      </c>
      <c r="B3314" s="8" t="s">
        <v>10841</v>
      </c>
      <c r="C3314" s="8" t="s">
        <v>10842</v>
      </c>
      <c r="E3314" s="8" t="s">
        <v>194</v>
      </c>
      <c r="H3314" s="8" t="s">
        <v>84</v>
      </c>
      <c r="I3314" s="8" t="s">
        <v>85</v>
      </c>
      <c r="K3314" s="8" t="s">
        <v>10839</v>
      </c>
    </row>
    <row r="3315" spans="1:11" s="8" customFormat="1">
      <c r="A3315" s="8" t="s">
        <v>10843</v>
      </c>
      <c r="B3315" s="8" t="s">
        <v>10844</v>
      </c>
      <c r="C3315" s="8" t="s">
        <v>10845</v>
      </c>
      <c r="E3315" s="8" t="s">
        <v>200</v>
      </c>
      <c r="H3315" s="8" t="s">
        <v>84</v>
      </c>
      <c r="I3315" s="8" t="s">
        <v>85</v>
      </c>
      <c r="K3315" s="8" t="s">
        <v>10839</v>
      </c>
    </row>
    <row r="3316" spans="1:11" s="8" customFormat="1">
      <c r="A3316" s="8" t="s">
        <v>10846</v>
      </c>
      <c r="B3316" s="8" t="s">
        <v>10847</v>
      </c>
      <c r="C3316" s="8" t="s">
        <v>10848</v>
      </c>
      <c r="E3316" s="8" t="s">
        <v>288</v>
      </c>
      <c r="H3316" s="8" t="s">
        <v>84</v>
      </c>
      <c r="I3316" s="8" t="s">
        <v>85</v>
      </c>
      <c r="K3316" s="8" t="s">
        <v>10839</v>
      </c>
    </row>
    <row r="3317" spans="1:11" s="8" customFormat="1">
      <c r="A3317" s="8" t="s">
        <v>10849</v>
      </c>
      <c r="B3317" s="8" t="s">
        <v>10850</v>
      </c>
      <c r="C3317" s="8" t="s">
        <v>10851</v>
      </c>
      <c r="E3317" s="8" t="s">
        <v>194</v>
      </c>
      <c r="H3317" s="8" t="s">
        <v>84</v>
      </c>
      <c r="I3317" s="8" t="s">
        <v>85</v>
      </c>
      <c r="K3317" s="8" t="s">
        <v>10839</v>
      </c>
    </row>
    <row r="3318" spans="1:11" s="8" customFormat="1">
      <c r="A3318" s="8" t="s">
        <v>10852</v>
      </c>
      <c r="B3318" s="8" t="s">
        <v>10853</v>
      </c>
      <c r="C3318" s="8" t="s">
        <v>10854</v>
      </c>
      <c r="E3318" s="8" t="s">
        <v>194</v>
      </c>
      <c r="H3318" s="8" t="s">
        <v>84</v>
      </c>
      <c r="I3318" s="8" t="s">
        <v>85</v>
      </c>
      <c r="K3318" s="8" t="s">
        <v>10839</v>
      </c>
    </row>
    <row r="3319" spans="1:11" s="8" customFormat="1">
      <c r="A3319" s="8" t="s">
        <v>10855</v>
      </c>
      <c r="B3319" s="8" t="s">
        <v>10856</v>
      </c>
      <c r="C3319" s="8" t="s">
        <v>10857</v>
      </c>
      <c r="E3319" s="8" t="s">
        <v>194</v>
      </c>
      <c r="H3319" s="8" t="s">
        <v>1353</v>
      </c>
      <c r="I3319" s="8" t="s">
        <v>4956</v>
      </c>
      <c r="K3319" s="8" t="s">
        <v>10839</v>
      </c>
    </row>
    <row r="3320" spans="1:11" s="8" customFormat="1">
      <c r="A3320" s="8" t="s">
        <v>10858</v>
      </c>
      <c r="B3320" s="8" t="s">
        <v>10853</v>
      </c>
      <c r="C3320" s="8" t="s">
        <v>10859</v>
      </c>
      <c r="E3320" s="8" t="s">
        <v>194</v>
      </c>
      <c r="H3320" s="8" t="s">
        <v>84</v>
      </c>
      <c r="I3320" s="8" t="s">
        <v>85</v>
      </c>
      <c r="K3320" s="8" t="s">
        <v>10839</v>
      </c>
    </row>
    <row r="3321" spans="1:11" s="8" customFormat="1">
      <c r="A3321" s="8" t="s">
        <v>10860</v>
      </c>
      <c r="B3321" s="8" t="s">
        <v>10861</v>
      </c>
      <c r="C3321" s="8" t="s">
        <v>10862</v>
      </c>
      <c r="E3321" s="8" t="s">
        <v>194</v>
      </c>
      <c r="F3321" s="8" t="s">
        <v>79</v>
      </c>
      <c r="G3321" s="8" t="s">
        <v>80</v>
      </c>
      <c r="H3321" s="8" t="s">
        <v>84</v>
      </c>
      <c r="I3321" s="8" t="s">
        <v>85</v>
      </c>
      <c r="K3321" s="8" t="s">
        <v>10839</v>
      </c>
    </row>
    <row r="3322" spans="1:11" s="8" customFormat="1">
      <c r="A3322" s="8" t="s">
        <v>10863</v>
      </c>
      <c r="B3322" s="8" t="s">
        <v>5318</v>
      </c>
      <c r="C3322" s="8" t="s">
        <v>10864</v>
      </c>
      <c r="E3322" s="8" t="s">
        <v>288</v>
      </c>
      <c r="H3322" s="8" t="s">
        <v>84</v>
      </c>
      <c r="I3322" s="8" t="s">
        <v>85</v>
      </c>
      <c r="K3322" s="8" t="s">
        <v>10839</v>
      </c>
    </row>
    <row r="3323" spans="1:11" s="8" customFormat="1">
      <c r="A3323" s="8" t="s">
        <v>10865</v>
      </c>
      <c r="B3323" s="8" t="s">
        <v>10866</v>
      </c>
      <c r="C3323" s="8" t="s">
        <v>10867</v>
      </c>
      <c r="E3323" s="8" t="s">
        <v>194</v>
      </c>
      <c r="H3323" s="8" t="s">
        <v>84</v>
      </c>
      <c r="I3323" s="8" t="s">
        <v>85</v>
      </c>
      <c r="K3323" s="8" t="s">
        <v>10839</v>
      </c>
    </row>
    <row r="3324" spans="1:11" s="8" customFormat="1">
      <c r="A3324" s="8" t="s">
        <v>10868</v>
      </c>
      <c r="B3324" s="8" t="s">
        <v>10869</v>
      </c>
      <c r="C3324" s="8" t="s">
        <v>10870</v>
      </c>
      <c r="E3324" s="8" t="s">
        <v>682</v>
      </c>
      <c r="H3324" s="8" t="s">
        <v>84</v>
      </c>
      <c r="I3324" s="8" t="s">
        <v>85</v>
      </c>
      <c r="K3324" s="8" t="s">
        <v>10839</v>
      </c>
    </row>
    <row r="3325" spans="1:11" s="8" customFormat="1">
      <c r="A3325" s="8" t="s">
        <v>10871</v>
      </c>
      <c r="B3325" s="8" t="s">
        <v>7856</v>
      </c>
      <c r="C3325" s="8" t="s">
        <v>10872</v>
      </c>
      <c r="E3325" s="8" t="s">
        <v>288</v>
      </c>
      <c r="H3325" s="8" t="s">
        <v>84</v>
      </c>
      <c r="I3325" s="8" t="s">
        <v>85</v>
      </c>
      <c r="K3325" s="8" t="s">
        <v>10839</v>
      </c>
    </row>
    <row r="3326" spans="1:11" s="8" customFormat="1">
      <c r="A3326" s="8" t="s">
        <v>10873</v>
      </c>
      <c r="B3326" s="8" t="s">
        <v>10874</v>
      </c>
      <c r="C3326" s="8" t="s">
        <v>10875</v>
      </c>
      <c r="E3326" s="8" t="s">
        <v>1034</v>
      </c>
      <c r="H3326" s="8" t="s">
        <v>84</v>
      </c>
      <c r="I3326" s="8" t="s">
        <v>85</v>
      </c>
      <c r="K3326" s="8" t="s">
        <v>10839</v>
      </c>
    </row>
    <row r="3327" spans="1:11" s="8" customFormat="1">
      <c r="A3327" s="8" t="s">
        <v>10876</v>
      </c>
      <c r="B3327" s="8" t="s">
        <v>10877</v>
      </c>
      <c r="C3327" s="8" t="s">
        <v>10878</v>
      </c>
      <c r="E3327" s="8" t="s">
        <v>194</v>
      </c>
      <c r="H3327" s="8" t="s">
        <v>84</v>
      </c>
      <c r="I3327" s="8" t="s">
        <v>85</v>
      </c>
      <c r="K3327" s="8" t="s">
        <v>10839</v>
      </c>
    </row>
    <row r="3328" spans="1:11" s="8" customFormat="1">
      <c r="A3328" s="8" t="s">
        <v>10879</v>
      </c>
      <c r="B3328" s="8" t="s">
        <v>10880</v>
      </c>
      <c r="C3328" s="8" t="s">
        <v>10881</v>
      </c>
      <c r="E3328" s="8" t="s">
        <v>189</v>
      </c>
      <c r="H3328" s="8" t="s">
        <v>1048</v>
      </c>
      <c r="I3328" s="8" t="s">
        <v>3465</v>
      </c>
      <c r="K3328" s="8" t="s">
        <v>10839</v>
      </c>
    </row>
    <row r="3329" spans="1:13" s="8" customFormat="1">
      <c r="A3329" s="8" t="s">
        <v>10882</v>
      </c>
      <c r="B3329" s="8" t="s">
        <v>10883</v>
      </c>
      <c r="C3329" s="8" t="s">
        <v>10884</v>
      </c>
      <c r="E3329" s="8" t="s">
        <v>494</v>
      </c>
      <c r="H3329" s="8" t="s">
        <v>84</v>
      </c>
      <c r="I3329" s="8" t="s">
        <v>85</v>
      </c>
      <c r="K3329" s="8" t="s">
        <v>10839</v>
      </c>
    </row>
    <row r="3330" spans="1:13" s="8" customFormat="1">
      <c r="A3330" s="8" t="s">
        <v>10885</v>
      </c>
      <c r="B3330" s="8" t="s">
        <v>10886</v>
      </c>
      <c r="C3330" s="8" t="s">
        <v>10887</v>
      </c>
      <c r="E3330" s="8" t="s">
        <v>529</v>
      </c>
      <c r="H3330" s="8" t="s">
        <v>84</v>
      </c>
      <c r="I3330" s="8" t="s">
        <v>1067</v>
      </c>
      <c r="K3330" s="8" t="s">
        <v>10888</v>
      </c>
    </row>
    <row r="3331" spans="1:13" s="8" customFormat="1">
      <c r="A3331" s="8" t="s">
        <v>10889</v>
      </c>
      <c r="B3331" s="8" t="s">
        <v>10890</v>
      </c>
      <c r="C3331" s="8" t="s">
        <v>10891</v>
      </c>
      <c r="E3331" s="8" t="s">
        <v>105</v>
      </c>
      <c r="H3331" s="8" t="s">
        <v>84</v>
      </c>
      <c r="I3331" s="8" t="s">
        <v>85</v>
      </c>
      <c r="K3331" s="8" t="s">
        <v>10888</v>
      </c>
    </row>
    <row r="3332" spans="1:13" s="8" customFormat="1">
      <c r="A3332" s="8" t="s">
        <v>10892</v>
      </c>
      <c r="B3332" s="8" t="s">
        <v>10893</v>
      </c>
      <c r="C3332" s="8" t="s">
        <v>10894</v>
      </c>
      <c r="E3332" s="8" t="s">
        <v>144</v>
      </c>
      <c r="H3332" s="8" t="s">
        <v>84</v>
      </c>
      <c r="I3332" s="8" t="s">
        <v>85</v>
      </c>
      <c r="K3332" s="8" t="s">
        <v>10888</v>
      </c>
    </row>
    <row r="3333" spans="1:13" s="8" customFormat="1">
      <c r="A3333" s="8" t="s">
        <v>10895</v>
      </c>
      <c r="B3333" s="8" t="s">
        <v>7896</v>
      </c>
      <c r="C3333" s="8" t="s">
        <v>10896</v>
      </c>
      <c r="E3333" s="8" t="s">
        <v>194</v>
      </c>
      <c r="H3333" s="8" t="s">
        <v>84</v>
      </c>
      <c r="I3333" s="8" t="s">
        <v>85</v>
      </c>
      <c r="K3333" s="8" t="s">
        <v>10888</v>
      </c>
    </row>
    <row r="3334" spans="1:13" s="8" customFormat="1">
      <c r="A3334" s="8" t="s">
        <v>10897</v>
      </c>
      <c r="B3334" s="8" t="s">
        <v>10898</v>
      </c>
      <c r="C3334" s="8" t="s">
        <v>10899</v>
      </c>
      <c r="E3334" s="8" t="s">
        <v>194</v>
      </c>
      <c r="H3334" s="8" t="s">
        <v>84</v>
      </c>
      <c r="I3334" s="8" t="s">
        <v>85</v>
      </c>
      <c r="K3334" s="8" t="s">
        <v>10888</v>
      </c>
    </row>
    <row r="3335" spans="1:13" s="8" customFormat="1">
      <c r="A3335" s="8" t="s">
        <v>10900</v>
      </c>
      <c r="B3335" s="8" t="s">
        <v>10901</v>
      </c>
      <c r="C3335" s="8" t="s">
        <v>10902</v>
      </c>
      <c r="E3335" s="8" t="s">
        <v>288</v>
      </c>
      <c r="H3335" s="8" t="s">
        <v>84</v>
      </c>
      <c r="I3335" s="8" t="s">
        <v>85</v>
      </c>
      <c r="K3335" s="8" t="s">
        <v>10888</v>
      </c>
    </row>
    <row r="3336" spans="1:13" s="8" customFormat="1">
      <c r="A3336" s="8" t="s">
        <v>10903</v>
      </c>
      <c r="B3336" s="8" t="s">
        <v>10904</v>
      </c>
      <c r="C3336" s="8" t="s">
        <v>10905</v>
      </c>
      <c r="E3336" s="8" t="s">
        <v>194</v>
      </c>
      <c r="F3336" s="8" t="s">
        <v>154</v>
      </c>
      <c r="G3336" s="8" t="s">
        <v>107</v>
      </c>
      <c r="H3336" s="8" t="s">
        <v>84</v>
      </c>
      <c r="I3336" s="8" t="s">
        <v>85</v>
      </c>
      <c r="K3336" s="8" t="s">
        <v>10888</v>
      </c>
    </row>
    <row r="3337" spans="1:13" s="8" customFormat="1">
      <c r="A3337" s="8" t="s">
        <v>10906</v>
      </c>
      <c r="B3337" s="8" t="s">
        <v>10907</v>
      </c>
      <c r="C3337" s="8" t="s">
        <v>10908</v>
      </c>
      <c r="D3337" s="8" t="s">
        <v>52</v>
      </c>
      <c r="E3337" s="8" t="s">
        <v>200</v>
      </c>
      <c r="F3337" s="8" t="s">
        <v>119</v>
      </c>
      <c r="G3337" s="8" t="s">
        <v>107</v>
      </c>
      <c r="H3337" s="8" t="s">
        <v>84</v>
      </c>
      <c r="I3337" s="8" t="s">
        <v>85</v>
      </c>
      <c r="K3337" s="8" t="s">
        <v>10888</v>
      </c>
      <c r="M3337" s="8" t="s">
        <v>10909</v>
      </c>
    </row>
    <row r="3338" spans="1:13" s="8" customFormat="1">
      <c r="A3338" s="8" t="s">
        <v>10910</v>
      </c>
      <c r="B3338" s="8" t="s">
        <v>10911</v>
      </c>
      <c r="C3338" s="8" t="s">
        <v>10912</v>
      </c>
      <c r="E3338" s="8" t="s">
        <v>194</v>
      </c>
      <c r="F3338" s="8" t="s">
        <v>135</v>
      </c>
      <c r="G3338" s="8" t="s">
        <v>54</v>
      </c>
      <c r="H3338" s="8" t="s">
        <v>84</v>
      </c>
      <c r="I3338" s="8" t="s">
        <v>85</v>
      </c>
      <c r="K3338" s="8" t="s">
        <v>10888</v>
      </c>
    </row>
    <row r="3339" spans="1:13" s="8" customFormat="1">
      <c r="A3339" s="8" t="s">
        <v>10913</v>
      </c>
      <c r="B3339" s="8" t="s">
        <v>10914</v>
      </c>
      <c r="C3339" s="8" t="s">
        <v>10915</v>
      </c>
      <c r="E3339" s="8" t="s">
        <v>194</v>
      </c>
      <c r="H3339" s="8" t="s">
        <v>84</v>
      </c>
      <c r="I3339" s="8" t="s">
        <v>85</v>
      </c>
      <c r="K3339" s="8" t="s">
        <v>10888</v>
      </c>
    </row>
    <row r="3340" spans="1:13" s="8" customFormat="1">
      <c r="A3340" s="8" t="s">
        <v>10916</v>
      </c>
      <c r="B3340" s="8" t="s">
        <v>10917</v>
      </c>
      <c r="C3340" s="8" t="s">
        <v>10918</v>
      </c>
      <c r="E3340" s="8" t="s">
        <v>194</v>
      </c>
      <c r="H3340" s="8" t="s">
        <v>1614</v>
      </c>
      <c r="I3340" s="8" t="s">
        <v>3160</v>
      </c>
      <c r="K3340" s="8" t="s">
        <v>10919</v>
      </c>
    </row>
    <row r="3341" spans="1:13" s="8" customFormat="1">
      <c r="A3341" s="8" t="s">
        <v>10920</v>
      </c>
      <c r="B3341" s="8" t="s">
        <v>10921</v>
      </c>
      <c r="C3341" s="8" t="s">
        <v>10922</v>
      </c>
      <c r="E3341" s="8" t="s">
        <v>194</v>
      </c>
      <c r="H3341" s="8" t="s">
        <v>84</v>
      </c>
      <c r="I3341" s="8" t="s">
        <v>85</v>
      </c>
      <c r="K3341" s="8" t="s">
        <v>10919</v>
      </c>
    </row>
    <row r="3342" spans="1:13" s="8" customFormat="1">
      <c r="A3342" s="8" t="s">
        <v>10923</v>
      </c>
      <c r="B3342" s="8" t="s">
        <v>10924</v>
      </c>
      <c r="C3342" s="8" t="s">
        <v>10925</v>
      </c>
      <c r="E3342" s="8" t="s">
        <v>200</v>
      </c>
      <c r="H3342" s="8" t="s">
        <v>84</v>
      </c>
      <c r="I3342" s="8" t="s">
        <v>85</v>
      </c>
      <c r="K3342" s="8" t="s">
        <v>10919</v>
      </c>
    </row>
    <row r="3343" spans="1:13" s="8" customFormat="1">
      <c r="A3343" s="8" t="s">
        <v>10926</v>
      </c>
      <c r="B3343" s="8" t="s">
        <v>10924</v>
      </c>
      <c r="C3343" s="8" t="s">
        <v>10927</v>
      </c>
      <c r="E3343" s="8" t="s">
        <v>200</v>
      </c>
      <c r="H3343" s="8" t="s">
        <v>84</v>
      </c>
      <c r="I3343" s="8" t="s">
        <v>85</v>
      </c>
      <c r="K3343" s="8" t="s">
        <v>10919</v>
      </c>
    </row>
    <row r="3344" spans="1:13" s="8" customFormat="1">
      <c r="A3344" s="8" t="s">
        <v>10928</v>
      </c>
      <c r="B3344" s="8" t="s">
        <v>10929</v>
      </c>
      <c r="C3344" s="8" t="s">
        <v>10930</v>
      </c>
      <c r="E3344" s="8" t="s">
        <v>200</v>
      </c>
      <c r="H3344" s="8" t="s">
        <v>84</v>
      </c>
      <c r="I3344" s="8" t="s">
        <v>85</v>
      </c>
      <c r="K3344" s="8" t="s">
        <v>10919</v>
      </c>
    </row>
    <row r="3345" spans="1:11" s="8" customFormat="1">
      <c r="A3345" s="8" t="s">
        <v>10931</v>
      </c>
      <c r="B3345" s="8" t="s">
        <v>10932</v>
      </c>
      <c r="C3345" s="8" t="s">
        <v>10933</v>
      </c>
      <c r="E3345" s="8" t="s">
        <v>494</v>
      </c>
      <c r="H3345" s="8" t="s">
        <v>84</v>
      </c>
      <c r="I3345" s="8" t="s">
        <v>85</v>
      </c>
      <c r="K3345" s="8" t="s">
        <v>10919</v>
      </c>
    </row>
    <row r="3346" spans="1:11" s="8" customFormat="1">
      <c r="A3346" s="8" t="s">
        <v>10934</v>
      </c>
      <c r="B3346" s="8" t="s">
        <v>10935</v>
      </c>
      <c r="C3346" s="8" t="s">
        <v>10936</v>
      </c>
      <c r="E3346" s="8" t="s">
        <v>194</v>
      </c>
      <c r="H3346" s="8" t="s">
        <v>84</v>
      </c>
      <c r="I3346" s="8" t="s">
        <v>1563</v>
      </c>
      <c r="K3346" s="8" t="s">
        <v>10919</v>
      </c>
    </row>
    <row r="3347" spans="1:11" s="8" customFormat="1">
      <c r="A3347" s="8" t="s">
        <v>10937</v>
      </c>
      <c r="B3347" s="8" t="s">
        <v>10938</v>
      </c>
      <c r="C3347" s="8" t="s">
        <v>10939</v>
      </c>
      <c r="E3347" s="8" t="s">
        <v>194</v>
      </c>
      <c r="H3347" s="8" t="s">
        <v>84</v>
      </c>
      <c r="I3347" s="8" t="s">
        <v>85</v>
      </c>
      <c r="K3347" s="8" t="s">
        <v>10919</v>
      </c>
    </row>
    <row r="3348" spans="1:11" s="8" customFormat="1">
      <c r="A3348" s="8" t="s">
        <v>10940</v>
      </c>
      <c r="B3348" s="8" t="s">
        <v>10941</v>
      </c>
      <c r="C3348" s="8" t="s">
        <v>10942</v>
      </c>
      <c r="E3348" s="8" t="s">
        <v>200</v>
      </c>
      <c r="H3348" s="8" t="s">
        <v>84</v>
      </c>
      <c r="I3348" s="8" t="s">
        <v>85</v>
      </c>
      <c r="K3348" s="8" t="s">
        <v>10943</v>
      </c>
    </row>
    <row r="3349" spans="1:11" s="8" customFormat="1">
      <c r="A3349" s="8" t="s">
        <v>10944</v>
      </c>
      <c r="B3349" s="8" t="s">
        <v>10945</v>
      </c>
      <c r="C3349" s="8" t="s">
        <v>10946</v>
      </c>
      <c r="E3349" s="8" t="s">
        <v>1039</v>
      </c>
      <c r="H3349" s="8" t="s">
        <v>84</v>
      </c>
      <c r="I3349" s="8" t="s">
        <v>85</v>
      </c>
      <c r="K3349" s="8" t="s">
        <v>10943</v>
      </c>
    </row>
    <row r="3350" spans="1:11" s="8" customFormat="1">
      <c r="A3350" s="8" t="s">
        <v>10947</v>
      </c>
      <c r="B3350" s="8" t="s">
        <v>10948</v>
      </c>
      <c r="C3350" s="8" t="s">
        <v>10949</v>
      </c>
      <c r="E3350" s="8" t="s">
        <v>194</v>
      </c>
      <c r="H3350" s="8" t="s">
        <v>84</v>
      </c>
      <c r="I3350" s="8" t="s">
        <v>85</v>
      </c>
      <c r="K3350" s="8" t="s">
        <v>10943</v>
      </c>
    </row>
    <row r="3351" spans="1:11" s="8" customFormat="1">
      <c r="A3351" s="8" t="s">
        <v>10950</v>
      </c>
      <c r="B3351" s="8" t="s">
        <v>10951</v>
      </c>
      <c r="C3351" s="8" t="s">
        <v>10952</v>
      </c>
      <c r="E3351" s="8" t="s">
        <v>194</v>
      </c>
      <c r="H3351" s="8" t="s">
        <v>84</v>
      </c>
      <c r="I3351" s="8" t="s">
        <v>85</v>
      </c>
      <c r="K3351" s="8" t="s">
        <v>10943</v>
      </c>
    </row>
    <row r="3352" spans="1:11" s="8" customFormat="1">
      <c r="A3352" s="8" t="s">
        <v>10953</v>
      </c>
      <c r="B3352" s="8" t="s">
        <v>10954</v>
      </c>
      <c r="C3352" s="8" t="s">
        <v>10955</v>
      </c>
      <c r="E3352" s="8" t="s">
        <v>494</v>
      </c>
      <c r="H3352" s="8" t="s">
        <v>84</v>
      </c>
      <c r="I3352" s="8" t="s">
        <v>85</v>
      </c>
      <c r="K3352" s="8" t="s">
        <v>10943</v>
      </c>
    </row>
    <row r="3353" spans="1:11" s="8" customFormat="1">
      <c r="A3353" s="8" t="s">
        <v>10956</v>
      </c>
      <c r="B3353" s="8" t="s">
        <v>10957</v>
      </c>
      <c r="C3353" s="8" t="s">
        <v>10958</v>
      </c>
      <c r="E3353" s="8" t="s">
        <v>5500</v>
      </c>
      <c r="H3353" s="8" t="s">
        <v>84</v>
      </c>
      <c r="I3353" s="8" t="s">
        <v>85</v>
      </c>
      <c r="K3353" s="8" t="s">
        <v>10943</v>
      </c>
    </row>
    <row r="3354" spans="1:11" s="8" customFormat="1">
      <c r="A3354" s="8" t="s">
        <v>10959</v>
      </c>
      <c r="B3354" s="8" t="s">
        <v>10960</v>
      </c>
      <c r="C3354" s="8" t="s">
        <v>10961</v>
      </c>
      <c r="H3354" s="8" t="s">
        <v>84</v>
      </c>
      <c r="I3354" s="8" t="s">
        <v>85</v>
      </c>
      <c r="K3354" s="8" t="s">
        <v>10943</v>
      </c>
    </row>
    <row r="3355" spans="1:11" s="8" customFormat="1">
      <c r="A3355" s="8" t="s">
        <v>10962</v>
      </c>
      <c r="B3355" s="8" t="s">
        <v>10963</v>
      </c>
      <c r="C3355" s="8" t="s">
        <v>10964</v>
      </c>
      <c r="E3355" s="8" t="s">
        <v>349</v>
      </c>
      <c r="H3355" s="8" t="s">
        <v>84</v>
      </c>
      <c r="I3355" s="8" t="s">
        <v>85</v>
      </c>
      <c r="K3355" s="8" t="s">
        <v>10943</v>
      </c>
    </row>
    <row r="3356" spans="1:11" s="8" customFormat="1">
      <c r="A3356" s="8" t="s">
        <v>10965</v>
      </c>
      <c r="B3356" s="8" t="s">
        <v>10966</v>
      </c>
      <c r="C3356" s="8" t="s">
        <v>10967</v>
      </c>
      <c r="E3356" s="8" t="s">
        <v>200</v>
      </c>
      <c r="H3356" s="8" t="s">
        <v>84</v>
      </c>
      <c r="I3356" s="8" t="s">
        <v>85</v>
      </c>
      <c r="K3356" s="8" t="s">
        <v>10943</v>
      </c>
    </row>
    <row r="3357" spans="1:11" s="8" customFormat="1">
      <c r="A3357" s="8" t="s">
        <v>10968</v>
      </c>
      <c r="B3357" s="8" t="s">
        <v>10969</v>
      </c>
      <c r="C3357" s="8" t="s">
        <v>10970</v>
      </c>
      <c r="E3357" s="8" t="s">
        <v>194</v>
      </c>
      <c r="H3357" s="8" t="s">
        <v>84</v>
      </c>
      <c r="I3357" s="8" t="s">
        <v>85</v>
      </c>
      <c r="K3357" s="8" t="s">
        <v>10943</v>
      </c>
    </row>
    <row r="3358" spans="1:11" s="8" customFormat="1">
      <c r="A3358" s="8" t="s">
        <v>10971</v>
      </c>
      <c r="B3358" s="8" t="s">
        <v>10972</v>
      </c>
      <c r="C3358" s="8" t="s">
        <v>10973</v>
      </c>
      <c r="E3358" s="8" t="s">
        <v>494</v>
      </c>
      <c r="H3358" s="8" t="s">
        <v>84</v>
      </c>
      <c r="I3358" s="8" t="s">
        <v>85</v>
      </c>
      <c r="K3358" s="8" t="s">
        <v>10943</v>
      </c>
    </row>
    <row r="3359" spans="1:11" s="8" customFormat="1">
      <c r="A3359" s="8" t="s">
        <v>10974</v>
      </c>
      <c r="B3359" s="8" t="s">
        <v>10975</v>
      </c>
      <c r="C3359" s="8" t="s">
        <v>10976</v>
      </c>
      <c r="E3359" s="8" t="s">
        <v>194</v>
      </c>
      <c r="H3359" s="8" t="s">
        <v>84</v>
      </c>
      <c r="I3359" s="8" t="s">
        <v>85</v>
      </c>
      <c r="K3359" s="8" t="s">
        <v>10943</v>
      </c>
    </row>
    <row r="3360" spans="1:11" s="8" customFormat="1">
      <c r="A3360" s="8" t="s">
        <v>10977</v>
      </c>
      <c r="B3360" s="8" t="s">
        <v>10978</v>
      </c>
      <c r="C3360" s="8" t="s">
        <v>10979</v>
      </c>
      <c r="E3360" s="8" t="s">
        <v>194</v>
      </c>
      <c r="H3360" s="8" t="s">
        <v>84</v>
      </c>
      <c r="I3360" s="8" t="s">
        <v>1043</v>
      </c>
      <c r="K3360" s="8" t="s">
        <v>10943</v>
      </c>
    </row>
    <row r="3361" spans="1:11" s="8" customFormat="1">
      <c r="A3361" s="8" t="s">
        <v>10980</v>
      </c>
      <c r="B3361" s="8" t="s">
        <v>10981</v>
      </c>
      <c r="C3361" s="8" t="s">
        <v>10982</v>
      </c>
      <c r="E3361" s="8" t="s">
        <v>144</v>
      </c>
      <c r="H3361" s="8" t="s">
        <v>84</v>
      </c>
      <c r="I3361" s="8" t="s">
        <v>85</v>
      </c>
      <c r="K3361" s="8" t="s">
        <v>10943</v>
      </c>
    </row>
    <row r="3362" spans="1:11" s="8" customFormat="1">
      <c r="A3362" s="8" t="s">
        <v>10983</v>
      </c>
      <c r="B3362" s="8" t="s">
        <v>10984</v>
      </c>
      <c r="C3362" s="8" t="s">
        <v>10985</v>
      </c>
      <c r="E3362" s="8" t="s">
        <v>288</v>
      </c>
      <c r="H3362" s="8" t="s">
        <v>84</v>
      </c>
      <c r="I3362" s="8" t="s">
        <v>85</v>
      </c>
      <c r="K3362" s="8" t="s">
        <v>10943</v>
      </c>
    </row>
    <row r="3363" spans="1:11" s="8" customFormat="1">
      <c r="A3363" s="8" t="s">
        <v>10986</v>
      </c>
      <c r="B3363" s="8" t="s">
        <v>10987</v>
      </c>
      <c r="C3363" s="8" t="s">
        <v>10988</v>
      </c>
      <c r="E3363" s="8" t="s">
        <v>144</v>
      </c>
      <c r="H3363" s="8" t="s">
        <v>1048</v>
      </c>
      <c r="I3363" s="8" t="s">
        <v>3465</v>
      </c>
      <c r="K3363" s="8" t="s">
        <v>10943</v>
      </c>
    </row>
    <row r="3364" spans="1:11" s="8" customFormat="1">
      <c r="A3364" s="8" t="s">
        <v>10989</v>
      </c>
      <c r="B3364" s="8" t="s">
        <v>10990</v>
      </c>
      <c r="C3364" s="8" t="s">
        <v>10991</v>
      </c>
      <c r="E3364" s="8" t="s">
        <v>194</v>
      </c>
      <c r="H3364" s="8" t="s">
        <v>84</v>
      </c>
      <c r="I3364" s="8" t="s">
        <v>85</v>
      </c>
      <c r="K3364" s="8" t="s">
        <v>10943</v>
      </c>
    </row>
    <row r="3365" spans="1:11" s="8" customFormat="1">
      <c r="A3365" s="8" t="s">
        <v>10992</v>
      </c>
      <c r="B3365" s="8" t="s">
        <v>10993</v>
      </c>
      <c r="C3365" s="8" t="s">
        <v>10994</v>
      </c>
      <c r="E3365" s="8" t="s">
        <v>189</v>
      </c>
      <c r="H3365" s="8" t="s">
        <v>84</v>
      </c>
      <c r="I3365" s="8" t="s">
        <v>85</v>
      </c>
      <c r="K3365" s="8" t="s">
        <v>10995</v>
      </c>
    </row>
    <row r="3366" spans="1:11" s="8" customFormat="1">
      <c r="A3366" s="8" t="s">
        <v>10996</v>
      </c>
      <c r="B3366" s="8" t="s">
        <v>10997</v>
      </c>
      <c r="C3366" s="8" t="s">
        <v>10998</v>
      </c>
      <c r="E3366" s="8" t="s">
        <v>105</v>
      </c>
      <c r="H3366" s="8" t="s">
        <v>84</v>
      </c>
      <c r="I3366" s="8" t="s">
        <v>85</v>
      </c>
      <c r="K3366" s="8" t="s">
        <v>10995</v>
      </c>
    </row>
    <row r="3367" spans="1:11" s="8" customFormat="1">
      <c r="A3367" s="8" t="s">
        <v>10999</v>
      </c>
      <c r="B3367" s="8" t="s">
        <v>11000</v>
      </c>
      <c r="C3367" s="8" t="s">
        <v>11001</v>
      </c>
      <c r="E3367" s="8" t="s">
        <v>194</v>
      </c>
      <c r="H3367" s="8" t="s">
        <v>84</v>
      </c>
      <c r="I3367" s="8" t="s">
        <v>85</v>
      </c>
      <c r="K3367" s="8" t="s">
        <v>10995</v>
      </c>
    </row>
    <row r="3368" spans="1:11" s="8" customFormat="1">
      <c r="A3368" s="8" t="s">
        <v>11002</v>
      </c>
      <c r="B3368" s="8" t="s">
        <v>11003</v>
      </c>
      <c r="C3368" s="8" t="s">
        <v>11004</v>
      </c>
      <c r="E3368" s="8" t="s">
        <v>194</v>
      </c>
      <c r="H3368" s="8" t="s">
        <v>84</v>
      </c>
      <c r="I3368" s="8" t="s">
        <v>85</v>
      </c>
      <c r="K3368" s="8" t="s">
        <v>10995</v>
      </c>
    </row>
    <row r="3369" spans="1:11" s="8" customFormat="1">
      <c r="A3369" s="8" t="s">
        <v>11005</v>
      </c>
      <c r="B3369" s="8" t="s">
        <v>11006</v>
      </c>
      <c r="C3369" s="8" t="s">
        <v>11007</v>
      </c>
      <c r="E3369" s="8" t="s">
        <v>288</v>
      </c>
      <c r="H3369" s="8" t="s">
        <v>1333</v>
      </c>
      <c r="I3369" s="8" t="s">
        <v>1999</v>
      </c>
      <c r="K3369" s="8" t="s">
        <v>10995</v>
      </c>
    </row>
    <row r="3370" spans="1:11" s="8" customFormat="1">
      <c r="A3370" s="8" t="s">
        <v>11008</v>
      </c>
      <c r="B3370" s="8" t="s">
        <v>11009</v>
      </c>
      <c r="C3370" s="8" t="s">
        <v>11010</v>
      </c>
      <c r="E3370" s="8" t="s">
        <v>494</v>
      </c>
      <c r="H3370" s="8" t="s">
        <v>84</v>
      </c>
      <c r="I3370" s="8" t="s">
        <v>85</v>
      </c>
      <c r="K3370" s="8" t="s">
        <v>10995</v>
      </c>
    </row>
    <row r="3371" spans="1:11" s="8" customFormat="1">
      <c r="A3371" s="8" t="s">
        <v>11011</v>
      </c>
      <c r="B3371" s="8" t="s">
        <v>11012</v>
      </c>
      <c r="C3371" s="8" t="s">
        <v>11013</v>
      </c>
      <c r="E3371" s="8" t="s">
        <v>200</v>
      </c>
      <c r="H3371" s="8" t="s">
        <v>1056</v>
      </c>
      <c r="I3371" s="8" t="s">
        <v>1648</v>
      </c>
      <c r="K3371" s="8" t="s">
        <v>10995</v>
      </c>
    </row>
    <row r="3372" spans="1:11" s="8" customFormat="1">
      <c r="A3372" s="8" t="s">
        <v>11014</v>
      </c>
      <c r="B3372" s="8" t="s">
        <v>11015</v>
      </c>
      <c r="C3372" s="8" t="s">
        <v>11016</v>
      </c>
      <c r="E3372" s="8" t="s">
        <v>194</v>
      </c>
      <c r="H3372" s="8" t="s">
        <v>84</v>
      </c>
      <c r="I3372" s="8" t="s">
        <v>1079</v>
      </c>
      <c r="K3372" s="8" t="s">
        <v>10995</v>
      </c>
    </row>
    <row r="3373" spans="1:11" s="8" customFormat="1">
      <c r="A3373" s="8" t="s">
        <v>11017</v>
      </c>
      <c r="B3373" s="8" t="s">
        <v>11018</v>
      </c>
      <c r="C3373" s="8" t="s">
        <v>11019</v>
      </c>
      <c r="E3373" s="8" t="s">
        <v>194</v>
      </c>
      <c r="H3373" s="8" t="s">
        <v>84</v>
      </c>
      <c r="I3373" s="8" t="s">
        <v>85</v>
      </c>
      <c r="K3373" s="8" t="s">
        <v>10995</v>
      </c>
    </row>
    <row r="3374" spans="1:11" s="8" customFormat="1">
      <c r="A3374" s="8" t="s">
        <v>11020</v>
      </c>
      <c r="B3374" s="8" t="s">
        <v>11021</v>
      </c>
      <c r="C3374" s="8" t="s">
        <v>11022</v>
      </c>
      <c r="E3374" s="8" t="s">
        <v>194</v>
      </c>
      <c r="H3374" s="8" t="s">
        <v>5951</v>
      </c>
      <c r="I3374" s="8" t="s">
        <v>9886</v>
      </c>
      <c r="K3374" s="8" t="s">
        <v>11023</v>
      </c>
    </row>
    <row r="3375" spans="1:11" s="8" customFormat="1">
      <c r="A3375" s="8" t="s">
        <v>11024</v>
      </c>
      <c r="B3375" s="8" t="s">
        <v>11025</v>
      </c>
      <c r="C3375" s="8" t="s">
        <v>11026</v>
      </c>
      <c r="E3375" s="8" t="s">
        <v>194</v>
      </c>
      <c r="H3375" s="8" t="s">
        <v>84</v>
      </c>
      <c r="I3375" s="8" t="s">
        <v>85</v>
      </c>
      <c r="K3375" s="8" t="s">
        <v>11023</v>
      </c>
    </row>
    <row r="3376" spans="1:11" s="8" customFormat="1">
      <c r="A3376" s="8" t="s">
        <v>11027</v>
      </c>
      <c r="B3376" s="8" t="s">
        <v>11028</v>
      </c>
      <c r="C3376" s="8" t="s">
        <v>11029</v>
      </c>
      <c r="E3376" s="8" t="s">
        <v>288</v>
      </c>
      <c r="H3376" s="8" t="s">
        <v>84</v>
      </c>
      <c r="I3376" s="8" t="s">
        <v>85</v>
      </c>
      <c r="K3376" s="8" t="s">
        <v>11023</v>
      </c>
    </row>
    <row r="3377" spans="1:11" s="8" customFormat="1">
      <c r="A3377" s="8" t="s">
        <v>11030</v>
      </c>
      <c r="B3377" s="8" t="s">
        <v>11031</v>
      </c>
      <c r="C3377" s="8" t="s">
        <v>11032</v>
      </c>
      <c r="E3377" s="8" t="s">
        <v>144</v>
      </c>
      <c r="H3377" s="8" t="s">
        <v>84</v>
      </c>
      <c r="I3377" s="8" t="s">
        <v>85</v>
      </c>
      <c r="K3377" s="8" t="s">
        <v>11023</v>
      </c>
    </row>
    <row r="3378" spans="1:11" s="8" customFormat="1">
      <c r="A3378" s="8" t="s">
        <v>11033</v>
      </c>
      <c r="B3378" s="8" t="s">
        <v>11034</v>
      </c>
      <c r="C3378" s="8" t="s">
        <v>11035</v>
      </c>
      <c r="E3378" s="8" t="s">
        <v>194</v>
      </c>
      <c r="H3378" s="8" t="s">
        <v>84</v>
      </c>
      <c r="I3378" s="8" t="s">
        <v>85</v>
      </c>
      <c r="K3378" s="8" t="s">
        <v>11023</v>
      </c>
    </row>
    <row r="3379" spans="1:11" s="8" customFormat="1">
      <c r="A3379" s="8" t="s">
        <v>11036</v>
      </c>
      <c r="B3379" s="8" t="s">
        <v>11037</v>
      </c>
      <c r="C3379" s="8" t="s">
        <v>11038</v>
      </c>
      <c r="E3379" s="8" t="s">
        <v>194</v>
      </c>
      <c r="H3379" s="8" t="s">
        <v>84</v>
      </c>
      <c r="I3379" s="8" t="s">
        <v>85</v>
      </c>
      <c r="K3379" s="8" t="s">
        <v>11023</v>
      </c>
    </row>
    <row r="3380" spans="1:11" s="8" customFormat="1">
      <c r="A3380" s="8" t="s">
        <v>11039</v>
      </c>
      <c r="B3380" s="8" t="s">
        <v>11040</v>
      </c>
      <c r="C3380" s="8" t="s">
        <v>11041</v>
      </c>
      <c r="E3380" s="8" t="s">
        <v>1424</v>
      </c>
      <c r="H3380" s="8" t="s">
        <v>84</v>
      </c>
      <c r="I3380" s="8" t="s">
        <v>85</v>
      </c>
      <c r="K3380" s="8" t="s">
        <v>11023</v>
      </c>
    </row>
    <row r="3381" spans="1:11" s="8" customFormat="1">
      <c r="A3381" s="8" t="s">
        <v>11042</v>
      </c>
      <c r="B3381" s="8" t="s">
        <v>11043</v>
      </c>
      <c r="C3381" s="8" t="s">
        <v>11044</v>
      </c>
      <c r="H3381" s="8" t="s">
        <v>84</v>
      </c>
      <c r="I3381" s="8" t="s">
        <v>85</v>
      </c>
      <c r="K3381" s="8" t="s">
        <v>11023</v>
      </c>
    </row>
    <row r="3382" spans="1:11" s="8" customFormat="1">
      <c r="A3382" s="8" t="s">
        <v>11045</v>
      </c>
      <c r="B3382" s="8" t="s">
        <v>11046</v>
      </c>
      <c r="C3382" s="8" t="s">
        <v>11047</v>
      </c>
      <c r="E3382" s="8" t="s">
        <v>288</v>
      </c>
      <c r="H3382" s="8" t="s">
        <v>84</v>
      </c>
      <c r="I3382" s="8" t="s">
        <v>85</v>
      </c>
      <c r="K3382" s="8" t="s">
        <v>11023</v>
      </c>
    </row>
    <row r="3383" spans="1:11" s="8" customFormat="1">
      <c r="A3383" s="8" t="s">
        <v>11048</v>
      </c>
      <c r="B3383" s="8" t="s">
        <v>11049</v>
      </c>
      <c r="C3383" s="8" t="s">
        <v>11050</v>
      </c>
      <c r="E3383" s="8" t="s">
        <v>288</v>
      </c>
      <c r="H3383" s="8" t="s">
        <v>84</v>
      </c>
      <c r="I3383" s="8" t="s">
        <v>85</v>
      </c>
      <c r="K3383" s="8" t="s">
        <v>11023</v>
      </c>
    </row>
    <row r="3384" spans="1:11" s="8" customFormat="1">
      <c r="A3384" s="8" t="s">
        <v>11051</v>
      </c>
      <c r="B3384" s="8" t="s">
        <v>11052</v>
      </c>
      <c r="C3384" s="8" t="s">
        <v>11053</v>
      </c>
      <c r="E3384" s="8" t="s">
        <v>11054</v>
      </c>
      <c r="H3384" s="8" t="s">
        <v>84</v>
      </c>
      <c r="I3384" s="8" t="s">
        <v>1079</v>
      </c>
      <c r="K3384" s="8" t="s">
        <v>11055</v>
      </c>
    </row>
    <row r="3385" spans="1:11" s="8" customFormat="1">
      <c r="A3385" s="8" t="s">
        <v>11056</v>
      </c>
      <c r="B3385" s="8" t="s">
        <v>11057</v>
      </c>
      <c r="C3385" s="8" t="s">
        <v>11058</v>
      </c>
      <c r="E3385" s="8" t="s">
        <v>194</v>
      </c>
      <c r="H3385" s="8" t="s">
        <v>84</v>
      </c>
      <c r="I3385" s="8" t="s">
        <v>85</v>
      </c>
      <c r="K3385" s="8" t="s">
        <v>11055</v>
      </c>
    </row>
    <row r="3386" spans="1:11" s="8" customFormat="1">
      <c r="A3386" s="8" t="s">
        <v>11059</v>
      </c>
      <c r="B3386" s="8" t="s">
        <v>11060</v>
      </c>
      <c r="C3386" s="8" t="s">
        <v>11061</v>
      </c>
      <c r="E3386" s="8" t="s">
        <v>194</v>
      </c>
      <c r="H3386" s="8" t="s">
        <v>84</v>
      </c>
      <c r="I3386" s="8" t="s">
        <v>85</v>
      </c>
      <c r="K3386" s="8" t="s">
        <v>11055</v>
      </c>
    </row>
    <row r="3387" spans="1:11" s="8" customFormat="1">
      <c r="A3387" s="8" t="s">
        <v>11062</v>
      </c>
      <c r="B3387" s="8" t="s">
        <v>11063</v>
      </c>
      <c r="C3387" s="8" t="s">
        <v>11064</v>
      </c>
      <c r="E3387" s="8" t="s">
        <v>200</v>
      </c>
      <c r="H3387" s="8" t="s">
        <v>84</v>
      </c>
      <c r="I3387" s="8" t="s">
        <v>85</v>
      </c>
      <c r="K3387" s="8" t="s">
        <v>11055</v>
      </c>
    </row>
    <row r="3388" spans="1:11" s="8" customFormat="1">
      <c r="A3388" s="8" t="s">
        <v>11065</v>
      </c>
      <c r="B3388" s="8" t="s">
        <v>11066</v>
      </c>
      <c r="C3388" s="8" t="s">
        <v>11067</v>
      </c>
      <c r="E3388" s="8" t="s">
        <v>200</v>
      </c>
      <c r="H3388" s="8" t="s">
        <v>84</v>
      </c>
      <c r="I3388" s="8" t="s">
        <v>85</v>
      </c>
      <c r="K3388" s="8" t="s">
        <v>11055</v>
      </c>
    </row>
    <row r="3389" spans="1:11" s="8" customFormat="1">
      <c r="A3389" s="8" t="s">
        <v>11068</v>
      </c>
      <c r="B3389" s="8" t="s">
        <v>11069</v>
      </c>
      <c r="C3389" s="8" t="s">
        <v>11070</v>
      </c>
      <c r="E3389" s="8" t="s">
        <v>194</v>
      </c>
      <c r="H3389" s="8" t="s">
        <v>84</v>
      </c>
      <c r="I3389" s="8" t="s">
        <v>2182</v>
      </c>
      <c r="K3389" s="8" t="s">
        <v>11055</v>
      </c>
    </row>
    <row r="3390" spans="1:11" s="8" customFormat="1">
      <c r="A3390" s="8" t="s">
        <v>11071</v>
      </c>
      <c r="B3390" s="8" t="s">
        <v>11072</v>
      </c>
      <c r="C3390" s="8" t="s">
        <v>11073</v>
      </c>
      <c r="E3390" s="8" t="s">
        <v>200</v>
      </c>
      <c r="H3390" s="8" t="s">
        <v>84</v>
      </c>
      <c r="I3390" s="8" t="s">
        <v>85</v>
      </c>
      <c r="K3390" s="8" t="s">
        <v>11055</v>
      </c>
    </row>
    <row r="3391" spans="1:11" s="8" customFormat="1">
      <c r="A3391" s="8" t="s">
        <v>11074</v>
      </c>
      <c r="B3391" s="8" t="s">
        <v>11075</v>
      </c>
      <c r="C3391" s="8" t="s">
        <v>11076</v>
      </c>
      <c r="E3391" s="8" t="s">
        <v>194</v>
      </c>
      <c r="H3391" s="8" t="s">
        <v>84</v>
      </c>
      <c r="I3391" s="8" t="s">
        <v>85</v>
      </c>
      <c r="K3391" s="8" t="s">
        <v>11055</v>
      </c>
    </row>
    <row r="3392" spans="1:11" s="8" customFormat="1">
      <c r="A3392" s="8" t="s">
        <v>11077</v>
      </c>
      <c r="B3392" s="8" t="s">
        <v>11078</v>
      </c>
      <c r="C3392" s="8" t="s">
        <v>11079</v>
      </c>
      <c r="E3392" s="8" t="s">
        <v>144</v>
      </c>
      <c r="H3392" s="8" t="s">
        <v>84</v>
      </c>
      <c r="I3392" s="8" t="s">
        <v>85</v>
      </c>
      <c r="K3392" s="8" t="s">
        <v>11055</v>
      </c>
    </row>
    <row r="3393" spans="1:11" s="8" customFormat="1">
      <c r="A3393" s="8" t="s">
        <v>11080</v>
      </c>
      <c r="B3393" s="8" t="s">
        <v>11081</v>
      </c>
      <c r="C3393" s="8" t="s">
        <v>11082</v>
      </c>
      <c r="E3393" s="8" t="s">
        <v>90</v>
      </c>
      <c r="H3393" s="8" t="s">
        <v>84</v>
      </c>
      <c r="I3393" s="8" t="s">
        <v>85</v>
      </c>
      <c r="K3393" s="8" t="s">
        <v>11055</v>
      </c>
    </row>
    <row r="3394" spans="1:11" s="8" customFormat="1">
      <c r="A3394" s="8" t="s">
        <v>11083</v>
      </c>
      <c r="B3394" s="8" t="s">
        <v>11084</v>
      </c>
      <c r="C3394" s="8" t="s">
        <v>11085</v>
      </c>
      <c r="E3394" s="8" t="s">
        <v>288</v>
      </c>
      <c r="H3394" s="8" t="s">
        <v>84</v>
      </c>
      <c r="I3394" s="8" t="s">
        <v>85</v>
      </c>
      <c r="K3394" s="8" t="s">
        <v>11055</v>
      </c>
    </row>
    <row r="3395" spans="1:11" s="8" customFormat="1">
      <c r="A3395" s="8" t="s">
        <v>11086</v>
      </c>
      <c r="B3395" s="8" t="s">
        <v>11087</v>
      </c>
      <c r="C3395" s="8" t="s">
        <v>11088</v>
      </c>
      <c r="E3395" s="8" t="s">
        <v>194</v>
      </c>
      <c r="H3395" s="8" t="s">
        <v>84</v>
      </c>
      <c r="I3395" s="8" t="s">
        <v>85</v>
      </c>
      <c r="K3395" s="8" t="s">
        <v>11055</v>
      </c>
    </row>
    <row r="3396" spans="1:11" s="8" customFormat="1">
      <c r="A3396" s="8" t="s">
        <v>11089</v>
      </c>
      <c r="B3396" s="8" t="s">
        <v>11090</v>
      </c>
      <c r="C3396" s="8" t="s">
        <v>11091</v>
      </c>
      <c r="E3396" s="8" t="s">
        <v>200</v>
      </c>
      <c r="H3396" s="8" t="s">
        <v>84</v>
      </c>
      <c r="I3396" s="8" t="s">
        <v>85</v>
      </c>
      <c r="K3396" s="8" t="s">
        <v>11055</v>
      </c>
    </row>
    <row r="3397" spans="1:11" s="8" customFormat="1">
      <c r="A3397" s="8" t="s">
        <v>11092</v>
      </c>
      <c r="B3397" s="8" t="s">
        <v>11078</v>
      </c>
      <c r="C3397" s="8" t="s">
        <v>11093</v>
      </c>
      <c r="E3397" s="8" t="s">
        <v>144</v>
      </c>
      <c r="H3397" s="8" t="s">
        <v>84</v>
      </c>
      <c r="I3397" s="8" t="s">
        <v>85</v>
      </c>
      <c r="K3397" s="8" t="s">
        <v>11055</v>
      </c>
    </row>
    <row r="3398" spans="1:11" s="8" customFormat="1">
      <c r="A3398" s="8" t="s">
        <v>11094</v>
      </c>
      <c r="B3398" s="8" t="s">
        <v>11095</v>
      </c>
      <c r="C3398" s="8" t="s">
        <v>11096</v>
      </c>
      <c r="E3398" s="8" t="s">
        <v>194</v>
      </c>
      <c r="H3398" s="8" t="s">
        <v>84</v>
      </c>
      <c r="I3398" s="8" t="s">
        <v>1079</v>
      </c>
      <c r="K3398" s="8" t="s">
        <v>11055</v>
      </c>
    </row>
    <row r="3399" spans="1:11" s="8" customFormat="1">
      <c r="A3399" s="8" t="s">
        <v>11097</v>
      </c>
      <c r="B3399" s="8" t="s">
        <v>11098</v>
      </c>
      <c r="C3399" s="8" t="s">
        <v>11099</v>
      </c>
      <c r="E3399" s="8" t="s">
        <v>288</v>
      </c>
      <c r="H3399" s="8" t="s">
        <v>84</v>
      </c>
      <c r="I3399" s="8" t="s">
        <v>1568</v>
      </c>
      <c r="K3399" s="8" t="s">
        <v>11055</v>
      </c>
    </row>
    <row r="3400" spans="1:11" s="8" customFormat="1">
      <c r="A3400" s="8" t="s">
        <v>11100</v>
      </c>
      <c r="B3400" s="8" t="s">
        <v>11101</v>
      </c>
      <c r="C3400" s="8" t="s">
        <v>11102</v>
      </c>
      <c r="E3400" s="8" t="s">
        <v>105</v>
      </c>
      <c r="H3400" s="8" t="s">
        <v>84</v>
      </c>
      <c r="I3400" s="8" t="s">
        <v>85</v>
      </c>
      <c r="K3400" s="8" t="s">
        <v>11103</v>
      </c>
    </row>
    <row r="3401" spans="1:11" s="8" customFormat="1">
      <c r="A3401" s="8" t="s">
        <v>11104</v>
      </c>
      <c r="B3401" s="8" t="s">
        <v>11105</v>
      </c>
      <c r="C3401" s="8" t="s">
        <v>11106</v>
      </c>
      <c r="E3401" s="8" t="s">
        <v>200</v>
      </c>
      <c r="H3401" s="8" t="s">
        <v>84</v>
      </c>
      <c r="I3401" s="8" t="s">
        <v>85</v>
      </c>
      <c r="K3401" s="8" t="s">
        <v>11103</v>
      </c>
    </row>
    <row r="3402" spans="1:11" s="8" customFormat="1">
      <c r="A3402" s="8" t="s">
        <v>11107</v>
      </c>
      <c r="B3402" s="8" t="s">
        <v>11108</v>
      </c>
      <c r="C3402" s="8" t="s">
        <v>11109</v>
      </c>
      <c r="E3402" s="8" t="s">
        <v>200</v>
      </c>
      <c r="H3402" s="8" t="s">
        <v>84</v>
      </c>
      <c r="I3402" s="8" t="s">
        <v>85</v>
      </c>
      <c r="K3402" s="8" t="s">
        <v>11103</v>
      </c>
    </row>
    <row r="3403" spans="1:11" s="8" customFormat="1">
      <c r="A3403" s="8" t="s">
        <v>11110</v>
      </c>
      <c r="B3403" s="8" t="s">
        <v>11111</v>
      </c>
      <c r="C3403" s="8" t="s">
        <v>11112</v>
      </c>
      <c r="E3403" s="8" t="s">
        <v>194</v>
      </c>
      <c r="H3403" s="8" t="s">
        <v>84</v>
      </c>
      <c r="I3403" s="8" t="s">
        <v>1043</v>
      </c>
      <c r="K3403" s="8" t="s">
        <v>11103</v>
      </c>
    </row>
    <row r="3404" spans="1:11" s="8" customFormat="1">
      <c r="A3404" s="8" t="s">
        <v>11113</v>
      </c>
      <c r="B3404" s="8" t="s">
        <v>11114</v>
      </c>
      <c r="C3404" s="8" t="s">
        <v>11115</v>
      </c>
      <c r="E3404" s="8" t="s">
        <v>194</v>
      </c>
      <c r="H3404" s="8" t="s">
        <v>84</v>
      </c>
      <c r="I3404" s="8" t="s">
        <v>85</v>
      </c>
      <c r="K3404" s="8" t="s">
        <v>11103</v>
      </c>
    </row>
    <row r="3405" spans="1:11" s="8" customFormat="1">
      <c r="A3405" s="8" t="s">
        <v>11116</v>
      </c>
      <c r="B3405" s="8" t="s">
        <v>11105</v>
      </c>
      <c r="C3405" s="8" t="s">
        <v>11117</v>
      </c>
      <c r="E3405" s="8" t="s">
        <v>200</v>
      </c>
      <c r="H3405" s="8" t="s">
        <v>84</v>
      </c>
      <c r="I3405" s="8" t="s">
        <v>85</v>
      </c>
      <c r="K3405" s="8" t="s">
        <v>11103</v>
      </c>
    </row>
    <row r="3406" spans="1:11" s="8" customFormat="1">
      <c r="A3406" s="8" t="s">
        <v>11118</v>
      </c>
      <c r="B3406" s="8" t="s">
        <v>11108</v>
      </c>
      <c r="C3406" s="8" t="s">
        <v>11119</v>
      </c>
      <c r="E3406" s="8" t="s">
        <v>194</v>
      </c>
      <c r="H3406" s="8" t="s">
        <v>84</v>
      </c>
      <c r="I3406" s="8" t="s">
        <v>85</v>
      </c>
      <c r="K3406" s="8" t="s">
        <v>11103</v>
      </c>
    </row>
    <row r="3407" spans="1:11" s="8" customFormat="1">
      <c r="A3407" s="8" t="s">
        <v>11120</v>
      </c>
      <c r="B3407" s="8" t="s">
        <v>11105</v>
      </c>
      <c r="C3407" s="8" t="s">
        <v>11121</v>
      </c>
      <c r="E3407" s="8" t="s">
        <v>200</v>
      </c>
      <c r="H3407" s="8" t="s">
        <v>84</v>
      </c>
      <c r="I3407" s="8" t="s">
        <v>1079</v>
      </c>
      <c r="K3407" s="8" t="s">
        <v>11103</v>
      </c>
    </row>
    <row r="3408" spans="1:11" s="8" customFormat="1">
      <c r="A3408" s="8" t="s">
        <v>11122</v>
      </c>
      <c r="B3408" s="8" t="s">
        <v>11123</v>
      </c>
      <c r="C3408" s="8" t="s">
        <v>11124</v>
      </c>
      <c r="E3408" s="8" t="s">
        <v>200</v>
      </c>
      <c r="H3408" s="8" t="s">
        <v>84</v>
      </c>
      <c r="I3408" s="8" t="s">
        <v>85</v>
      </c>
      <c r="K3408" s="8" t="s">
        <v>11103</v>
      </c>
    </row>
    <row r="3409" spans="1:11" s="8" customFormat="1">
      <c r="A3409" s="8" t="s">
        <v>11125</v>
      </c>
      <c r="B3409" s="8" t="s">
        <v>11105</v>
      </c>
      <c r="C3409" s="8" t="s">
        <v>11126</v>
      </c>
      <c r="E3409" s="8" t="s">
        <v>200</v>
      </c>
      <c r="H3409" s="8" t="s">
        <v>495</v>
      </c>
      <c r="I3409" s="8" t="s">
        <v>495</v>
      </c>
      <c r="K3409" s="8" t="s">
        <v>11103</v>
      </c>
    </row>
    <row r="3410" spans="1:11" s="8" customFormat="1">
      <c r="A3410" s="8" t="s">
        <v>11127</v>
      </c>
      <c r="B3410" s="8" t="s">
        <v>11128</v>
      </c>
      <c r="C3410" s="8" t="s">
        <v>11129</v>
      </c>
      <c r="E3410" s="8" t="s">
        <v>194</v>
      </c>
      <c r="H3410" s="8" t="s">
        <v>84</v>
      </c>
      <c r="I3410" s="8" t="s">
        <v>85</v>
      </c>
      <c r="K3410" s="8" t="s">
        <v>11130</v>
      </c>
    </row>
    <row r="3411" spans="1:11" s="8" customFormat="1">
      <c r="A3411" s="8" t="s">
        <v>11131</v>
      </c>
      <c r="B3411" s="8" t="s">
        <v>11132</v>
      </c>
      <c r="C3411" s="8" t="s">
        <v>11133</v>
      </c>
      <c r="E3411" s="8" t="s">
        <v>194</v>
      </c>
      <c r="H3411" s="8" t="s">
        <v>84</v>
      </c>
      <c r="I3411" s="8" t="s">
        <v>85</v>
      </c>
      <c r="K3411" s="8" t="s">
        <v>11130</v>
      </c>
    </row>
    <row r="3412" spans="1:11" s="8" customFormat="1">
      <c r="A3412" s="8" t="s">
        <v>11134</v>
      </c>
      <c r="B3412" s="8" t="s">
        <v>8894</v>
      </c>
      <c r="C3412" s="8" t="s">
        <v>11135</v>
      </c>
      <c r="E3412" s="8" t="s">
        <v>200</v>
      </c>
      <c r="H3412" s="8" t="s">
        <v>84</v>
      </c>
      <c r="I3412" s="8" t="s">
        <v>85</v>
      </c>
      <c r="K3412" s="8" t="s">
        <v>11130</v>
      </c>
    </row>
    <row r="3413" spans="1:11" s="8" customFormat="1">
      <c r="A3413" s="8" t="s">
        <v>11136</v>
      </c>
      <c r="B3413" s="8" t="s">
        <v>11137</v>
      </c>
      <c r="C3413" s="8" t="s">
        <v>11138</v>
      </c>
      <c r="E3413" s="8" t="s">
        <v>288</v>
      </c>
      <c r="H3413" s="8" t="s">
        <v>84</v>
      </c>
      <c r="I3413" s="8" t="s">
        <v>85</v>
      </c>
      <c r="K3413" s="8" t="s">
        <v>11130</v>
      </c>
    </row>
    <row r="3414" spans="1:11" s="8" customFormat="1">
      <c r="A3414" s="8" t="s">
        <v>11139</v>
      </c>
      <c r="B3414" s="8" t="s">
        <v>11140</v>
      </c>
      <c r="C3414" s="8" t="s">
        <v>11141</v>
      </c>
      <c r="E3414" s="8" t="s">
        <v>414</v>
      </c>
      <c r="H3414" s="8" t="s">
        <v>84</v>
      </c>
      <c r="I3414" s="8" t="s">
        <v>85</v>
      </c>
      <c r="K3414" s="8" t="s">
        <v>11130</v>
      </c>
    </row>
    <row r="3415" spans="1:11" s="8" customFormat="1">
      <c r="A3415" s="8" t="s">
        <v>11142</v>
      </c>
      <c r="B3415" s="8" t="s">
        <v>11143</v>
      </c>
      <c r="C3415" s="8" t="s">
        <v>11144</v>
      </c>
      <c r="E3415" s="8" t="s">
        <v>1034</v>
      </c>
      <c r="H3415" s="8" t="s">
        <v>84</v>
      </c>
      <c r="I3415" s="8" t="s">
        <v>85</v>
      </c>
      <c r="K3415" s="8" t="s">
        <v>11130</v>
      </c>
    </row>
    <row r="3416" spans="1:11" s="8" customFormat="1">
      <c r="A3416" s="8" t="s">
        <v>11145</v>
      </c>
      <c r="B3416" s="8" t="s">
        <v>11146</v>
      </c>
      <c r="C3416" s="8" t="s">
        <v>11147</v>
      </c>
      <c r="E3416" s="8" t="s">
        <v>200</v>
      </c>
      <c r="H3416" s="8" t="s">
        <v>84</v>
      </c>
      <c r="I3416" s="8" t="s">
        <v>85</v>
      </c>
      <c r="K3416" s="8" t="s">
        <v>11130</v>
      </c>
    </row>
    <row r="3417" spans="1:11" s="8" customFormat="1">
      <c r="A3417" s="8" t="s">
        <v>11148</v>
      </c>
      <c r="B3417" s="8" t="s">
        <v>11149</v>
      </c>
      <c r="C3417" s="8" t="s">
        <v>11150</v>
      </c>
      <c r="E3417" s="8" t="s">
        <v>194</v>
      </c>
      <c r="H3417" s="8" t="s">
        <v>84</v>
      </c>
      <c r="I3417" s="8" t="s">
        <v>85</v>
      </c>
      <c r="K3417" s="8" t="s">
        <v>11130</v>
      </c>
    </row>
    <row r="3418" spans="1:11" s="8" customFormat="1">
      <c r="A3418" s="8" t="s">
        <v>11151</v>
      </c>
      <c r="B3418" s="8" t="s">
        <v>11152</v>
      </c>
      <c r="C3418" s="8" t="s">
        <v>11153</v>
      </c>
      <c r="E3418" s="8" t="s">
        <v>494</v>
      </c>
      <c r="H3418" s="8" t="s">
        <v>84</v>
      </c>
      <c r="I3418" s="8" t="s">
        <v>1079</v>
      </c>
      <c r="K3418" s="8" t="s">
        <v>11130</v>
      </c>
    </row>
    <row r="3419" spans="1:11" s="8" customFormat="1">
      <c r="A3419" s="8" t="s">
        <v>11154</v>
      </c>
      <c r="B3419" s="8" t="s">
        <v>11155</v>
      </c>
      <c r="C3419" s="8" t="s">
        <v>11156</v>
      </c>
      <c r="E3419" s="8" t="s">
        <v>1034</v>
      </c>
      <c r="H3419" s="8" t="s">
        <v>84</v>
      </c>
      <c r="I3419" s="8" t="s">
        <v>85</v>
      </c>
      <c r="K3419" s="8" t="s">
        <v>11130</v>
      </c>
    </row>
    <row r="3420" spans="1:11" s="8" customFormat="1">
      <c r="A3420" s="8" t="s">
        <v>11157</v>
      </c>
      <c r="B3420" s="8" t="s">
        <v>11158</v>
      </c>
      <c r="C3420" s="8" t="s">
        <v>11159</v>
      </c>
      <c r="E3420" s="8" t="s">
        <v>669</v>
      </c>
      <c r="H3420" s="8" t="s">
        <v>84</v>
      </c>
      <c r="I3420" s="8" t="s">
        <v>85</v>
      </c>
      <c r="K3420" s="8" t="s">
        <v>11130</v>
      </c>
    </row>
    <row r="3421" spans="1:11" s="8" customFormat="1">
      <c r="A3421" s="8" t="s">
        <v>11160</v>
      </c>
      <c r="B3421" s="8" t="s">
        <v>11161</v>
      </c>
      <c r="C3421" s="8" t="s">
        <v>11162</v>
      </c>
      <c r="E3421" s="8" t="s">
        <v>194</v>
      </c>
      <c r="H3421" s="8" t="s">
        <v>84</v>
      </c>
      <c r="I3421" s="8" t="s">
        <v>85</v>
      </c>
      <c r="K3421" s="8" t="s">
        <v>11130</v>
      </c>
    </row>
    <row r="3422" spans="1:11" s="8" customFormat="1">
      <c r="A3422" s="8" t="s">
        <v>11163</v>
      </c>
      <c r="B3422" s="8" t="s">
        <v>11164</v>
      </c>
      <c r="C3422" s="8" t="s">
        <v>11165</v>
      </c>
      <c r="E3422" s="8" t="s">
        <v>288</v>
      </c>
      <c r="H3422" s="8" t="s">
        <v>84</v>
      </c>
      <c r="I3422" s="8" t="s">
        <v>85</v>
      </c>
      <c r="K3422" s="8" t="s">
        <v>11130</v>
      </c>
    </row>
    <row r="3423" spans="1:11" s="8" customFormat="1">
      <c r="A3423" s="8" t="s">
        <v>11166</v>
      </c>
      <c r="B3423" s="8" t="s">
        <v>11167</v>
      </c>
      <c r="C3423" s="8" t="s">
        <v>11168</v>
      </c>
      <c r="E3423" s="8" t="s">
        <v>144</v>
      </c>
      <c r="H3423" s="8" t="s">
        <v>84</v>
      </c>
      <c r="I3423" s="8" t="s">
        <v>1079</v>
      </c>
      <c r="K3423" s="8" t="s">
        <v>11130</v>
      </c>
    </row>
    <row r="3424" spans="1:11" s="8" customFormat="1">
      <c r="A3424" s="8" t="s">
        <v>11169</v>
      </c>
      <c r="B3424" s="8" t="s">
        <v>8228</v>
      </c>
      <c r="C3424" s="8" t="s">
        <v>11170</v>
      </c>
      <c r="E3424" s="8" t="s">
        <v>288</v>
      </c>
      <c r="H3424" s="8" t="s">
        <v>84</v>
      </c>
      <c r="I3424" s="8" t="s">
        <v>85</v>
      </c>
      <c r="K3424" s="8" t="s">
        <v>11130</v>
      </c>
    </row>
    <row r="3425" spans="1:11" s="8" customFormat="1">
      <c r="A3425" s="8" t="s">
        <v>11171</v>
      </c>
      <c r="B3425" s="8" t="s">
        <v>11172</v>
      </c>
      <c r="C3425" s="8" t="s">
        <v>11173</v>
      </c>
      <c r="E3425" s="8" t="s">
        <v>200</v>
      </c>
      <c r="H3425" s="8" t="s">
        <v>84</v>
      </c>
      <c r="I3425" s="8" t="s">
        <v>85</v>
      </c>
      <c r="K3425" s="8" t="s">
        <v>11130</v>
      </c>
    </row>
    <row r="3426" spans="1:11" s="8" customFormat="1">
      <c r="A3426" s="8" t="s">
        <v>11174</v>
      </c>
      <c r="B3426" s="8" t="s">
        <v>11175</v>
      </c>
      <c r="C3426" s="8" t="s">
        <v>11176</v>
      </c>
      <c r="E3426" s="8" t="s">
        <v>288</v>
      </c>
      <c r="H3426" s="8" t="s">
        <v>84</v>
      </c>
      <c r="I3426" s="8" t="s">
        <v>85</v>
      </c>
      <c r="K3426" s="8" t="s">
        <v>11130</v>
      </c>
    </row>
    <row r="3427" spans="1:11" s="8" customFormat="1">
      <c r="A3427" s="8" t="s">
        <v>11177</v>
      </c>
      <c r="B3427" s="8" t="s">
        <v>11178</v>
      </c>
      <c r="C3427" s="8" t="s">
        <v>11179</v>
      </c>
      <c r="E3427" s="8" t="s">
        <v>105</v>
      </c>
      <c r="H3427" s="8" t="s">
        <v>84</v>
      </c>
      <c r="I3427" s="8" t="s">
        <v>85</v>
      </c>
      <c r="K3427" s="8" t="s">
        <v>11130</v>
      </c>
    </row>
    <row r="3428" spans="1:11" s="8" customFormat="1">
      <c r="A3428" s="8" t="s">
        <v>11180</v>
      </c>
      <c r="B3428" s="8" t="s">
        <v>11181</v>
      </c>
      <c r="C3428" s="8" t="s">
        <v>11182</v>
      </c>
      <c r="E3428" s="8" t="s">
        <v>194</v>
      </c>
      <c r="H3428" s="8" t="s">
        <v>84</v>
      </c>
      <c r="I3428" s="8" t="s">
        <v>85</v>
      </c>
      <c r="K3428" s="8" t="s">
        <v>11130</v>
      </c>
    </row>
    <row r="3429" spans="1:11" s="8" customFormat="1">
      <c r="A3429" s="8" t="s">
        <v>11183</v>
      </c>
      <c r="B3429" s="8" t="s">
        <v>11184</v>
      </c>
      <c r="C3429" s="8" t="s">
        <v>11185</v>
      </c>
      <c r="E3429" s="8" t="s">
        <v>1925</v>
      </c>
      <c r="H3429" s="8" t="s">
        <v>84</v>
      </c>
      <c r="I3429" s="8" t="s">
        <v>85</v>
      </c>
      <c r="K3429" s="8" t="s">
        <v>11130</v>
      </c>
    </row>
    <row r="3430" spans="1:11" s="8" customFormat="1">
      <c r="A3430" s="8" t="s">
        <v>11186</v>
      </c>
      <c r="B3430" s="8" t="s">
        <v>11187</v>
      </c>
      <c r="C3430" s="8" t="s">
        <v>11188</v>
      </c>
      <c r="E3430" s="8" t="s">
        <v>1925</v>
      </c>
      <c r="H3430" s="8" t="s">
        <v>1299</v>
      </c>
      <c r="I3430" s="8" t="s">
        <v>4748</v>
      </c>
      <c r="K3430" s="8" t="s">
        <v>11130</v>
      </c>
    </row>
    <row r="3431" spans="1:11" s="8" customFormat="1">
      <c r="A3431" s="8" t="s">
        <v>11189</v>
      </c>
      <c r="B3431" s="8" t="s">
        <v>11190</v>
      </c>
      <c r="C3431" s="8" t="s">
        <v>11191</v>
      </c>
      <c r="E3431" s="8" t="s">
        <v>1034</v>
      </c>
      <c r="H3431" s="8" t="s">
        <v>84</v>
      </c>
      <c r="I3431" s="8" t="s">
        <v>85</v>
      </c>
      <c r="K3431" s="8" t="s">
        <v>11130</v>
      </c>
    </row>
    <row r="3432" spans="1:11" s="8" customFormat="1">
      <c r="A3432" s="8" t="s">
        <v>11192</v>
      </c>
      <c r="B3432" s="8" t="s">
        <v>11193</v>
      </c>
      <c r="C3432" s="8" t="s">
        <v>11194</v>
      </c>
      <c r="E3432" s="8" t="s">
        <v>494</v>
      </c>
      <c r="H3432" s="8" t="s">
        <v>84</v>
      </c>
      <c r="I3432" s="8" t="s">
        <v>85</v>
      </c>
      <c r="K3432" s="8" t="s">
        <v>11130</v>
      </c>
    </row>
    <row r="3433" spans="1:11" s="8" customFormat="1">
      <c r="A3433" s="8" t="s">
        <v>11195</v>
      </c>
      <c r="B3433" s="8" t="s">
        <v>11196</v>
      </c>
      <c r="C3433" s="8" t="s">
        <v>11197</v>
      </c>
      <c r="E3433" s="8" t="s">
        <v>194</v>
      </c>
      <c r="H3433" s="8" t="s">
        <v>84</v>
      </c>
      <c r="I3433" s="8" t="s">
        <v>85</v>
      </c>
      <c r="K3433" s="8" t="s">
        <v>11130</v>
      </c>
    </row>
    <row r="3434" spans="1:11" s="8" customFormat="1">
      <c r="A3434" s="8" t="s">
        <v>11198</v>
      </c>
      <c r="B3434" s="8" t="s">
        <v>11199</v>
      </c>
      <c r="C3434" s="8" t="s">
        <v>11200</v>
      </c>
      <c r="E3434" s="8" t="s">
        <v>194</v>
      </c>
      <c r="H3434" s="8" t="s">
        <v>84</v>
      </c>
      <c r="I3434" s="8" t="s">
        <v>85</v>
      </c>
      <c r="K3434" s="8" t="s">
        <v>11130</v>
      </c>
    </row>
    <row r="3435" spans="1:11" s="8" customFormat="1">
      <c r="A3435" s="8" t="s">
        <v>11201</v>
      </c>
      <c r="B3435" s="8" t="s">
        <v>11202</v>
      </c>
      <c r="C3435" s="8" t="s">
        <v>11203</v>
      </c>
      <c r="E3435" s="8" t="s">
        <v>194</v>
      </c>
      <c r="H3435" s="8" t="s">
        <v>84</v>
      </c>
      <c r="I3435" s="8" t="s">
        <v>85</v>
      </c>
      <c r="K3435" s="8" t="s">
        <v>11130</v>
      </c>
    </row>
    <row r="3436" spans="1:11" s="8" customFormat="1">
      <c r="A3436" s="8" t="s">
        <v>11204</v>
      </c>
      <c r="B3436" s="8" t="s">
        <v>11205</v>
      </c>
      <c r="C3436" s="8" t="s">
        <v>11206</v>
      </c>
      <c r="E3436" s="8" t="s">
        <v>194</v>
      </c>
      <c r="H3436" s="8" t="s">
        <v>84</v>
      </c>
      <c r="I3436" s="8" t="s">
        <v>85</v>
      </c>
      <c r="K3436" s="8" t="s">
        <v>11207</v>
      </c>
    </row>
    <row r="3437" spans="1:11" s="8" customFormat="1">
      <c r="A3437" s="8" t="s">
        <v>11208</v>
      </c>
      <c r="B3437" s="8" t="s">
        <v>11209</v>
      </c>
      <c r="C3437" s="8" t="s">
        <v>11210</v>
      </c>
      <c r="E3437" s="8" t="s">
        <v>194</v>
      </c>
      <c r="H3437" s="8" t="s">
        <v>84</v>
      </c>
      <c r="I3437" s="8" t="s">
        <v>85</v>
      </c>
      <c r="K3437" s="8" t="s">
        <v>11207</v>
      </c>
    </row>
    <row r="3438" spans="1:11" s="8" customFormat="1">
      <c r="A3438" s="8" t="s">
        <v>11211</v>
      </c>
      <c r="B3438" s="8" t="s">
        <v>11212</v>
      </c>
      <c r="C3438" s="8" t="s">
        <v>11213</v>
      </c>
      <c r="E3438" s="8" t="s">
        <v>194</v>
      </c>
      <c r="H3438" s="8" t="s">
        <v>84</v>
      </c>
      <c r="I3438" s="8" t="s">
        <v>85</v>
      </c>
      <c r="K3438" s="8" t="s">
        <v>11207</v>
      </c>
    </row>
    <row r="3439" spans="1:11" s="8" customFormat="1">
      <c r="A3439" s="8" t="s">
        <v>11214</v>
      </c>
      <c r="B3439" s="8" t="s">
        <v>11215</v>
      </c>
      <c r="C3439" s="8" t="s">
        <v>11216</v>
      </c>
      <c r="E3439" s="8" t="s">
        <v>194</v>
      </c>
      <c r="H3439" s="8" t="s">
        <v>84</v>
      </c>
      <c r="I3439" s="8" t="s">
        <v>85</v>
      </c>
      <c r="K3439" s="8" t="s">
        <v>11207</v>
      </c>
    </row>
    <row r="3440" spans="1:11" s="8" customFormat="1">
      <c r="A3440" s="8" t="s">
        <v>11217</v>
      </c>
      <c r="B3440" s="8" t="s">
        <v>11218</v>
      </c>
      <c r="C3440" s="8" t="s">
        <v>11219</v>
      </c>
      <c r="E3440" s="8" t="s">
        <v>194</v>
      </c>
      <c r="H3440" s="8" t="s">
        <v>84</v>
      </c>
      <c r="I3440" s="8" t="s">
        <v>85</v>
      </c>
      <c r="K3440" s="8" t="s">
        <v>11207</v>
      </c>
    </row>
    <row r="3441" spans="1:11" s="8" customFormat="1">
      <c r="A3441" s="8" t="s">
        <v>11220</v>
      </c>
      <c r="B3441" s="8" t="s">
        <v>11221</v>
      </c>
      <c r="C3441" s="8" t="s">
        <v>11222</v>
      </c>
      <c r="E3441" s="8" t="s">
        <v>494</v>
      </c>
      <c r="H3441" s="8" t="s">
        <v>84</v>
      </c>
      <c r="I3441" s="8" t="s">
        <v>85</v>
      </c>
      <c r="K3441" s="8" t="s">
        <v>11207</v>
      </c>
    </row>
    <row r="3442" spans="1:11" s="8" customFormat="1">
      <c r="A3442" s="8" t="s">
        <v>11223</v>
      </c>
      <c r="B3442" s="8" t="s">
        <v>5119</v>
      </c>
      <c r="C3442" s="8" t="s">
        <v>11224</v>
      </c>
      <c r="E3442" s="8" t="s">
        <v>288</v>
      </c>
      <c r="H3442" s="8" t="s">
        <v>84</v>
      </c>
      <c r="I3442" s="8" t="s">
        <v>85</v>
      </c>
      <c r="K3442" s="8" t="s">
        <v>11207</v>
      </c>
    </row>
    <row r="3443" spans="1:11" s="8" customFormat="1">
      <c r="A3443" s="8" t="s">
        <v>11225</v>
      </c>
      <c r="B3443" s="8" t="s">
        <v>2293</v>
      </c>
      <c r="C3443" s="8" t="s">
        <v>11226</v>
      </c>
      <c r="E3443" s="8" t="s">
        <v>194</v>
      </c>
      <c r="H3443" s="8" t="s">
        <v>84</v>
      </c>
      <c r="I3443" s="8" t="s">
        <v>85</v>
      </c>
      <c r="K3443" s="8" t="s">
        <v>11207</v>
      </c>
    </row>
    <row r="3444" spans="1:11" s="8" customFormat="1">
      <c r="A3444" s="8" t="s">
        <v>11227</v>
      </c>
      <c r="B3444" s="8" t="s">
        <v>11228</v>
      </c>
      <c r="C3444" s="8" t="s">
        <v>11229</v>
      </c>
      <c r="E3444" s="8" t="s">
        <v>288</v>
      </c>
      <c r="H3444" s="8" t="s">
        <v>84</v>
      </c>
      <c r="I3444" s="8" t="s">
        <v>85</v>
      </c>
      <c r="K3444" s="8" t="s">
        <v>11207</v>
      </c>
    </row>
    <row r="3445" spans="1:11" s="8" customFormat="1">
      <c r="A3445" s="8" t="s">
        <v>11230</v>
      </c>
      <c r="B3445" s="8" t="s">
        <v>11231</v>
      </c>
      <c r="C3445" s="8" t="s">
        <v>11232</v>
      </c>
      <c r="E3445" s="8" t="s">
        <v>194</v>
      </c>
      <c r="H3445" s="8" t="s">
        <v>84</v>
      </c>
      <c r="I3445" s="8" t="s">
        <v>85</v>
      </c>
      <c r="K3445" s="8" t="s">
        <v>11207</v>
      </c>
    </row>
    <row r="3446" spans="1:11" s="8" customFormat="1">
      <c r="A3446" s="8" t="s">
        <v>11233</v>
      </c>
      <c r="B3446" s="8" t="s">
        <v>11234</v>
      </c>
      <c r="C3446" s="8" t="s">
        <v>11235</v>
      </c>
      <c r="E3446" s="8" t="s">
        <v>144</v>
      </c>
      <c r="H3446" s="8" t="s">
        <v>84</v>
      </c>
      <c r="I3446" s="8" t="s">
        <v>85</v>
      </c>
      <c r="K3446" s="8" t="s">
        <v>11207</v>
      </c>
    </row>
    <row r="3447" spans="1:11" s="8" customFormat="1">
      <c r="A3447" s="8" t="s">
        <v>11236</v>
      </c>
      <c r="B3447" s="8" t="s">
        <v>11237</v>
      </c>
      <c r="C3447" s="8" t="s">
        <v>11238</v>
      </c>
      <c r="H3447" s="8" t="s">
        <v>84</v>
      </c>
      <c r="I3447" s="8" t="s">
        <v>85</v>
      </c>
      <c r="K3447" s="8" t="s">
        <v>11207</v>
      </c>
    </row>
    <row r="3448" spans="1:11" s="8" customFormat="1">
      <c r="A3448" s="8" t="s">
        <v>11239</v>
      </c>
      <c r="B3448" s="8" t="s">
        <v>11240</v>
      </c>
      <c r="C3448" s="8" t="s">
        <v>11241</v>
      </c>
      <c r="E3448" s="8" t="s">
        <v>194</v>
      </c>
      <c r="H3448" s="8" t="s">
        <v>84</v>
      </c>
      <c r="I3448" s="8" t="s">
        <v>85</v>
      </c>
      <c r="K3448" s="8" t="s">
        <v>11207</v>
      </c>
    </row>
    <row r="3449" spans="1:11" s="8" customFormat="1">
      <c r="A3449" s="8" t="s">
        <v>11242</v>
      </c>
      <c r="B3449" s="8" t="s">
        <v>11243</v>
      </c>
      <c r="C3449" s="8" t="s">
        <v>11244</v>
      </c>
      <c r="E3449" s="8" t="s">
        <v>53</v>
      </c>
      <c r="H3449" s="8" t="s">
        <v>84</v>
      </c>
      <c r="I3449" s="8" t="s">
        <v>85</v>
      </c>
      <c r="K3449" s="8" t="s">
        <v>11245</v>
      </c>
    </row>
    <row r="3450" spans="1:11" s="8" customFormat="1">
      <c r="A3450" s="8" t="s">
        <v>11246</v>
      </c>
      <c r="B3450" s="8" t="s">
        <v>11247</v>
      </c>
      <c r="C3450" s="8" t="s">
        <v>11248</v>
      </c>
      <c r="E3450" s="8" t="s">
        <v>200</v>
      </c>
      <c r="H3450" s="8" t="s">
        <v>5951</v>
      </c>
      <c r="I3450" s="8" t="s">
        <v>5952</v>
      </c>
      <c r="K3450" s="8" t="s">
        <v>11245</v>
      </c>
    </row>
    <row r="3451" spans="1:11" s="8" customFormat="1">
      <c r="A3451" s="8" t="s">
        <v>11249</v>
      </c>
      <c r="B3451" s="8" t="s">
        <v>11250</v>
      </c>
      <c r="C3451" s="8" t="s">
        <v>11251</v>
      </c>
      <c r="E3451" s="8" t="s">
        <v>414</v>
      </c>
      <c r="H3451" s="8" t="s">
        <v>84</v>
      </c>
      <c r="I3451" s="8" t="s">
        <v>85</v>
      </c>
      <c r="K3451" s="8" t="s">
        <v>11245</v>
      </c>
    </row>
    <row r="3452" spans="1:11" s="8" customFormat="1">
      <c r="A3452" s="8" t="s">
        <v>11252</v>
      </c>
      <c r="B3452" s="8" t="s">
        <v>11253</v>
      </c>
      <c r="C3452" s="8" t="s">
        <v>11254</v>
      </c>
      <c r="E3452" s="8" t="s">
        <v>194</v>
      </c>
      <c r="H3452" s="8" t="s">
        <v>84</v>
      </c>
      <c r="I3452" s="8" t="s">
        <v>85</v>
      </c>
      <c r="K3452" s="8" t="s">
        <v>11245</v>
      </c>
    </row>
    <row r="3453" spans="1:11" s="8" customFormat="1">
      <c r="A3453" s="8" t="s">
        <v>11255</v>
      </c>
      <c r="B3453" s="8" t="s">
        <v>11256</v>
      </c>
      <c r="C3453" s="8" t="s">
        <v>11257</v>
      </c>
      <c r="E3453" s="8" t="s">
        <v>194</v>
      </c>
      <c r="H3453" s="8" t="s">
        <v>84</v>
      </c>
      <c r="I3453" s="8" t="s">
        <v>85</v>
      </c>
      <c r="K3453" s="8" t="s">
        <v>11245</v>
      </c>
    </row>
    <row r="3454" spans="1:11" s="8" customFormat="1">
      <c r="A3454" s="8" t="s">
        <v>11258</v>
      </c>
      <c r="B3454" s="8" t="s">
        <v>11259</v>
      </c>
      <c r="C3454" s="8" t="s">
        <v>11260</v>
      </c>
      <c r="E3454" s="8" t="s">
        <v>194</v>
      </c>
      <c r="H3454" s="8" t="s">
        <v>84</v>
      </c>
      <c r="I3454" s="8" t="s">
        <v>85</v>
      </c>
      <c r="K3454" s="8" t="s">
        <v>11261</v>
      </c>
    </row>
    <row r="3455" spans="1:11" s="8" customFormat="1">
      <c r="A3455" s="8" t="s">
        <v>11262</v>
      </c>
      <c r="B3455" s="8" t="s">
        <v>11263</v>
      </c>
      <c r="C3455" s="8" t="s">
        <v>11264</v>
      </c>
      <c r="E3455" s="8" t="s">
        <v>1034</v>
      </c>
      <c r="H3455" s="8" t="s">
        <v>84</v>
      </c>
      <c r="I3455" s="8" t="s">
        <v>85</v>
      </c>
      <c r="K3455" s="8" t="s">
        <v>11261</v>
      </c>
    </row>
    <row r="3456" spans="1:11" s="8" customFormat="1">
      <c r="A3456" s="8" t="s">
        <v>11265</v>
      </c>
      <c r="B3456" s="8" t="s">
        <v>11266</v>
      </c>
      <c r="C3456" s="8" t="s">
        <v>11267</v>
      </c>
      <c r="E3456" s="8" t="s">
        <v>194</v>
      </c>
      <c r="H3456" s="8" t="s">
        <v>84</v>
      </c>
      <c r="I3456" s="8" t="s">
        <v>85</v>
      </c>
      <c r="K3456" s="8" t="s">
        <v>11261</v>
      </c>
    </row>
    <row r="3457" spans="1:11" s="8" customFormat="1">
      <c r="A3457" s="8" t="s">
        <v>11268</v>
      </c>
      <c r="B3457" s="8" t="s">
        <v>11269</v>
      </c>
      <c r="C3457" s="8" t="s">
        <v>11270</v>
      </c>
      <c r="E3457" s="8" t="s">
        <v>194</v>
      </c>
      <c r="F3457" s="8" t="s">
        <v>154</v>
      </c>
      <c r="G3457" s="8" t="s">
        <v>107</v>
      </c>
      <c r="H3457" s="8" t="s">
        <v>84</v>
      </c>
      <c r="I3457" s="8" t="s">
        <v>85</v>
      </c>
      <c r="K3457" s="8" t="s">
        <v>11261</v>
      </c>
    </row>
    <row r="3458" spans="1:11" s="8" customFormat="1">
      <c r="A3458" s="8" t="s">
        <v>11271</v>
      </c>
      <c r="B3458" s="8" t="s">
        <v>11272</v>
      </c>
      <c r="C3458" s="8" t="s">
        <v>11273</v>
      </c>
      <c r="E3458" s="8" t="s">
        <v>288</v>
      </c>
      <c r="H3458" s="8" t="s">
        <v>84</v>
      </c>
      <c r="I3458" s="8" t="s">
        <v>1067</v>
      </c>
      <c r="K3458" s="8" t="s">
        <v>11261</v>
      </c>
    </row>
    <row r="3459" spans="1:11" s="8" customFormat="1">
      <c r="A3459" s="8" t="s">
        <v>11274</v>
      </c>
      <c r="B3459" s="8" t="s">
        <v>11275</v>
      </c>
      <c r="C3459" s="8" t="s">
        <v>11276</v>
      </c>
      <c r="E3459" s="8" t="s">
        <v>194</v>
      </c>
      <c r="H3459" s="8" t="s">
        <v>84</v>
      </c>
      <c r="I3459" s="8" t="s">
        <v>85</v>
      </c>
      <c r="K3459" s="8" t="s">
        <v>11261</v>
      </c>
    </row>
    <row r="3460" spans="1:11" s="8" customFormat="1">
      <c r="A3460" s="8" t="s">
        <v>11277</v>
      </c>
      <c r="B3460" s="8" t="s">
        <v>11278</v>
      </c>
      <c r="C3460" s="8" t="s">
        <v>11279</v>
      </c>
      <c r="E3460" s="8" t="s">
        <v>144</v>
      </c>
      <c r="H3460" s="8" t="s">
        <v>84</v>
      </c>
      <c r="I3460" s="8" t="s">
        <v>85</v>
      </c>
      <c r="K3460" s="8" t="s">
        <v>11261</v>
      </c>
    </row>
    <row r="3461" spans="1:11" s="8" customFormat="1">
      <c r="A3461" s="8" t="s">
        <v>11280</v>
      </c>
      <c r="B3461" s="8" t="s">
        <v>11281</v>
      </c>
      <c r="C3461" s="8" t="s">
        <v>11282</v>
      </c>
      <c r="E3461" s="8" t="s">
        <v>105</v>
      </c>
      <c r="H3461" s="8" t="s">
        <v>84</v>
      </c>
      <c r="I3461" s="8" t="s">
        <v>85</v>
      </c>
      <c r="K3461" s="8" t="s">
        <v>11261</v>
      </c>
    </row>
    <row r="3462" spans="1:11" s="8" customFormat="1">
      <c r="A3462" s="8" t="s">
        <v>11283</v>
      </c>
      <c r="B3462" s="8" t="s">
        <v>11284</v>
      </c>
      <c r="C3462" s="8" t="s">
        <v>11285</v>
      </c>
      <c r="E3462" s="8" t="s">
        <v>194</v>
      </c>
      <c r="H3462" s="8" t="s">
        <v>84</v>
      </c>
      <c r="I3462" s="8" t="s">
        <v>85</v>
      </c>
      <c r="K3462" s="8" t="s">
        <v>11261</v>
      </c>
    </row>
    <row r="3463" spans="1:11" s="8" customFormat="1">
      <c r="A3463" s="8" t="s">
        <v>11286</v>
      </c>
      <c r="B3463" s="8" t="s">
        <v>11287</v>
      </c>
      <c r="C3463" s="8" t="s">
        <v>11288</v>
      </c>
      <c r="E3463" s="8" t="s">
        <v>194</v>
      </c>
      <c r="H3463" s="8" t="s">
        <v>84</v>
      </c>
      <c r="I3463" s="8" t="s">
        <v>85</v>
      </c>
      <c r="K3463" s="8" t="s">
        <v>11261</v>
      </c>
    </row>
    <row r="3464" spans="1:11" s="8" customFormat="1">
      <c r="A3464" s="8" t="s">
        <v>11289</v>
      </c>
      <c r="B3464" s="8" t="s">
        <v>11290</v>
      </c>
      <c r="C3464" s="8" t="s">
        <v>11291</v>
      </c>
      <c r="E3464" s="8" t="s">
        <v>438</v>
      </c>
      <c r="H3464" s="8" t="s">
        <v>84</v>
      </c>
      <c r="I3464" s="8" t="s">
        <v>85</v>
      </c>
      <c r="K3464" s="8" t="s">
        <v>11261</v>
      </c>
    </row>
    <row r="3465" spans="1:11" s="8" customFormat="1">
      <c r="A3465" s="8" t="s">
        <v>11292</v>
      </c>
      <c r="B3465" s="8" t="s">
        <v>11293</v>
      </c>
      <c r="C3465" s="8" t="s">
        <v>11294</v>
      </c>
      <c r="E3465" s="8" t="s">
        <v>194</v>
      </c>
      <c r="H3465" s="8" t="s">
        <v>84</v>
      </c>
      <c r="I3465" s="8" t="s">
        <v>85</v>
      </c>
      <c r="K3465" s="8" t="s">
        <v>11295</v>
      </c>
    </row>
    <row r="3466" spans="1:11" s="8" customFormat="1">
      <c r="A3466" s="8" t="s">
        <v>11296</v>
      </c>
      <c r="B3466" s="8" t="s">
        <v>11297</v>
      </c>
      <c r="C3466" s="8" t="s">
        <v>11298</v>
      </c>
      <c r="E3466" s="8" t="s">
        <v>200</v>
      </c>
      <c r="H3466" s="8" t="s">
        <v>84</v>
      </c>
      <c r="I3466" s="8" t="s">
        <v>85</v>
      </c>
      <c r="K3466" s="8" t="s">
        <v>11295</v>
      </c>
    </row>
    <row r="3467" spans="1:11" s="8" customFormat="1">
      <c r="A3467" s="8" t="s">
        <v>11299</v>
      </c>
      <c r="B3467" s="8" t="s">
        <v>11300</v>
      </c>
      <c r="C3467" s="8" t="s">
        <v>11301</v>
      </c>
      <c r="E3467" s="8" t="s">
        <v>288</v>
      </c>
      <c r="H3467" s="8" t="s">
        <v>84</v>
      </c>
      <c r="I3467" s="8" t="s">
        <v>85</v>
      </c>
      <c r="K3467" s="8" t="s">
        <v>11295</v>
      </c>
    </row>
    <row r="3468" spans="1:11" s="8" customFormat="1">
      <c r="A3468" s="8" t="s">
        <v>11302</v>
      </c>
      <c r="B3468" s="8" t="s">
        <v>11303</v>
      </c>
      <c r="C3468" s="8" t="s">
        <v>11304</v>
      </c>
      <c r="E3468" s="8" t="s">
        <v>194</v>
      </c>
      <c r="H3468" s="8" t="s">
        <v>84</v>
      </c>
      <c r="I3468" s="8" t="s">
        <v>85</v>
      </c>
      <c r="K3468" s="8" t="s">
        <v>11295</v>
      </c>
    </row>
    <row r="3469" spans="1:11" s="8" customFormat="1">
      <c r="A3469" s="8" t="s">
        <v>11305</v>
      </c>
      <c r="B3469" s="8" t="s">
        <v>11306</v>
      </c>
      <c r="C3469" s="8" t="s">
        <v>11307</v>
      </c>
      <c r="E3469" s="8" t="s">
        <v>200</v>
      </c>
      <c r="H3469" s="8" t="s">
        <v>84</v>
      </c>
      <c r="I3469" s="8" t="s">
        <v>85</v>
      </c>
      <c r="K3469" s="8" t="s">
        <v>11308</v>
      </c>
    </row>
    <row r="3470" spans="1:11" s="8" customFormat="1">
      <c r="A3470" s="8" t="s">
        <v>11309</v>
      </c>
      <c r="B3470" s="8" t="s">
        <v>11310</v>
      </c>
      <c r="C3470" s="8" t="s">
        <v>11311</v>
      </c>
      <c r="E3470" s="8" t="s">
        <v>194</v>
      </c>
      <c r="H3470" s="8" t="s">
        <v>84</v>
      </c>
      <c r="I3470" s="8" t="s">
        <v>85</v>
      </c>
      <c r="K3470" s="8" t="s">
        <v>11308</v>
      </c>
    </row>
    <row r="3471" spans="1:11" s="8" customFormat="1">
      <c r="A3471" s="8" t="s">
        <v>11312</v>
      </c>
      <c r="B3471" s="8" t="s">
        <v>9193</v>
      </c>
      <c r="C3471" s="8" t="s">
        <v>11313</v>
      </c>
      <c r="E3471" s="8" t="s">
        <v>144</v>
      </c>
      <c r="H3471" s="8" t="s">
        <v>84</v>
      </c>
      <c r="I3471" s="8" t="s">
        <v>85</v>
      </c>
      <c r="K3471" s="8" t="s">
        <v>11308</v>
      </c>
    </row>
    <row r="3472" spans="1:11" s="8" customFormat="1">
      <c r="A3472" s="8" t="s">
        <v>11314</v>
      </c>
      <c r="B3472" s="8" t="s">
        <v>11315</v>
      </c>
      <c r="C3472" s="8" t="s">
        <v>11316</v>
      </c>
      <c r="E3472" s="8" t="s">
        <v>194</v>
      </c>
      <c r="H3472" s="8" t="s">
        <v>84</v>
      </c>
      <c r="I3472" s="8" t="s">
        <v>85</v>
      </c>
      <c r="K3472" s="8" t="s">
        <v>11308</v>
      </c>
    </row>
    <row r="3473" spans="1:11" s="8" customFormat="1">
      <c r="A3473" s="8" t="s">
        <v>11317</v>
      </c>
      <c r="B3473" s="8" t="s">
        <v>11318</v>
      </c>
      <c r="C3473" s="8" t="s">
        <v>11319</v>
      </c>
      <c r="E3473" s="8" t="s">
        <v>194</v>
      </c>
      <c r="H3473" s="8" t="s">
        <v>2517</v>
      </c>
      <c r="I3473" s="8" t="s">
        <v>11320</v>
      </c>
      <c r="K3473" s="8" t="s">
        <v>11308</v>
      </c>
    </row>
    <row r="3474" spans="1:11" s="8" customFormat="1">
      <c r="A3474" s="8" t="s">
        <v>11321</v>
      </c>
      <c r="B3474" s="8" t="s">
        <v>11322</v>
      </c>
      <c r="C3474" s="8" t="s">
        <v>11323</v>
      </c>
      <c r="E3474" s="8" t="s">
        <v>194</v>
      </c>
      <c r="H3474" s="8" t="s">
        <v>84</v>
      </c>
      <c r="I3474" s="8" t="s">
        <v>85</v>
      </c>
      <c r="K3474" s="8" t="s">
        <v>11308</v>
      </c>
    </row>
    <row r="3475" spans="1:11" s="8" customFormat="1">
      <c r="A3475" s="8" t="s">
        <v>11324</v>
      </c>
      <c r="B3475" s="8" t="s">
        <v>11325</v>
      </c>
      <c r="C3475" s="8" t="s">
        <v>11326</v>
      </c>
      <c r="E3475" s="8" t="s">
        <v>144</v>
      </c>
      <c r="H3475" s="8" t="s">
        <v>84</v>
      </c>
      <c r="I3475" s="8" t="s">
        <v>85</v>
      </c>
      <c r="K3475" s="8" t="s">
        <v>11308</v>
      </c>
    </row>
    <row r="3476" spans="1:11" s="8" customFormat="1">
      <c r="A3476" s="8" t="s">
        <v>11327</v>
      </c>
      <c r="B3476" s="8" t="s">
        <v>11328</v>
      </c>
      <c r="C3476" s="8" t="s">
        <v>11329</v>
      </c>
      <c r="E3476" s="8" t="s">
        <v>200</v>
      </c>
      <c r="H3476" s="8" t="s">
        <v>84</v>
      </c>
      <c r="I3476" s="8" t="s">
        <v>85</v>
      </c>
      <c r="K3476" s="8" t="s">
        <v>11308</v>
      </c>
    </row>
    <row r="3477" spans="1:11" s="8" customFormat="1">
      <c r="A3477" s="8" t="s">
        <v>11330</v>
      </c>
      <c r="B3477" s="8" t="s">
        <v>11331</v>
      </c>
      <c r="C3477" s="8" t="s">
        <v>11332</v>
      </c>
      <c r="E3477" s="8" t="s">
        <v>194</v>
      </c>
      <c r="H3477" s="8" t="s">
        <v>84</v>
      </c>
      <c r="I3477" s="8" t="s">
        <v>85</v>
      </c>
      <c r="K3477" s="8" t="s">
        <v>11308</v>
      </c>
    </row>
    <row r="3478" spans="1:11" s="8" customFormat="1">
      <c r="A3478" s="8" t="s">
        <v>11333</v>
      </c>
      <c r="B3478" s="8" t="s">
        <v>11334</v>
      </c>
      <c r="C3478" s="8" t="s">
        <v>11335</v>
      </c>
      <c r="E3478" s="8" t="s">
        <v>194</v>
      </c>
      <c r="H3478" s="8" t="s">
        <v>84</v>
      </c>
      <c r="I3478" s="8" t="s">
        <v>85</v>
      </c>
      <c r="K3478" s="8" t="s">
        <v>11308</v>
      </c>
    </row>
    <row r="3479" spans="1:11" s="8" customFormat="1">
      <c r="A3479" s="8" t="s">
        <v>11336</v>
      </c>
      <c r="B3479" s="8" t="s">
        <v>11334</v>
      </c>
      <c r="C3479" s="8" t="s">
        <v>11337</v>
      </c>
      <c r="E3479" s="8" t="s">
        <v>194</v>
      </c>
      <c r="F3479" s="8" t="s">
        <v>145</v>
      </c>
      <c r="G3479" s="8" t="s">
        <v>107</v>
      </c>
      <c r="H3479" s="8" t="s">
        <v>1048</v>
      </c>
      <c r="I3479" s="8" t="s">
        <v>1254</v>
      </c>
      <c r="K3479" s="8" t="s">
        <v>11308</v>
      </c>
    </row>
    <row r="3480" spans="1:11" s="8" customFormat="1">
      <c r="A3480" s="8" t="s">
        <v>11338</v>
      </c>
      <c r="B3480" s="8" t="s">
        <v>11339</v>
      </c>
      <c r="C3480" s="8" t="s">
        <v>11340</v>
      </c>
      <c r="E3480" s="8" t="s">
        <v>200</v>
      </c>
      <c r="H3480" s="8" t="s">
        <v>84</v>
      </c>
      <c r="I3480" s="8" t="s">
        <v>85</v>
      </c>
      <c r="K3480" s="8" t="s">
        <v>11308</v>
      </c>
    </row>
    <row r="3481" spans="1:11" s="8" customFormat="1">
      <c r="A3481" s="8" t="s">
        <v>11341</v>
      </c>
      <c r="B3481" s="8" t="s">
        <v>11342</v>
      </c>
      <c r="C3481" s="8" t="s">
        <v>11343</v>
      </c>
      <c r="E3481" s="8" t="s">
        <v>288</v>
      </c>
      <c r="H3481" s="8" t="s">
        <v>84</v>
      </c>
      <c r="I3481" s="8" t="s">
        <v>85</v>
      </c>
      <c r="K3481" s="8" t="s">
        <v>11308</v>
      </c>
    </row>
    <row r="3482" spans="1:11" s="8" customFormat="1">
      <c r="A3482" s="8" t="s">
        <v>11344</v>
      </c>
      <c r="B3482" s="8" t="s">
        <v>11345</v>
      </c>
      <c r="C3482" s="8" t="s">
        <v>11346</v>
      </c>
      <c r="E3482" s="8" t="s">
        <v>194</v>
      </c>
      <c r="H3482" s="8" t="s">
        <v>84</v>
      </c>
      <c r="I3482" s="8" t="s">
        <v>85</v>
      </c>
      <c r="K3482" s="8" t="s">
        <v>11347</v>
      </c>
    </row>
    <row r="3483" spans="1:11" s="8" customFormat="1">
      <c r="A3483" s="8" t="s">
        <v>11348</v>
      </c>
      <c r="B3483" s="8" t="s">
        <v>11349</v>
      </c>
      <c r="C3483" s="8" t="s">
        <v>11350</v>
      </c>
      <c r="E3483" s="8" t="s">
        <v>194</v>
      </c>
      <c r="H3483" s="8" t="s">
        <v>84</v>
      </c>
      <c r="I3483" s="8" t="s">
        <v>85</v>
      </c>
      <c r="K3483" s="8" t="s">
        <v>11351</v>
      </c>
    </row>
    <row r="3484" spans="1:11" s="8" customFormat="1">
      <c r="A3484" s="8" t="s">
        <v>11352</v>
      </c>
      <c r="B3484" s="8" t="s">
        <v>11353</v>
      </c>
      <c r="C3484" s="8" t="s">
        <v>11354</v>
      </c>
      <c r="E3484" s="8" t="s">
        <v>200</v>
      </c>
      <c r="H3484" s="8" t="s">
        <v>84</v>
      </c>
      <c r="I3484" s="8" t="s">
        <v>85</v>
      </c>
      <c r="K3484" s="8" t="s">
        <v>11351</v>
      </c>
    </row>
    <row r="3485" spans="1:11" s="8" customFormat="1">
      <c r="A3485" s="8" t="s">
        <v>11355</v>
      </c>
      <c r="B3485" s="8" t="s">
        <v>11356</v>
      </c>
      <c r="C3485" s="8" t="s">
        <v>11357</v>
      </c>
      <c r="E3485" s="8" t="s">
        <v>118</v>
      </c>
      <c r="H3485" s="8" t="s">
        <v>84</v>
      </c>
      <c r="I3485" s="8" t="s">
        <v>85</v>
      </c>
      <c r="K3485" s="8" t="s">
        <v>11351</v>
      </c>
    </row>
    <row r="3486" spans="1:11" s="8" customFormat="1">
      <c r="A3486" s="8" t="s">
        <v>11358</v>
      </c>
      <c r="B3486" s="8" t="s">
        <v>11359</v>
      </c>
      <c r="C3486" s="8" t="s">
        <v>11360</v>
      </c>
      <c r="E3486" s="8" t="s">
        <v>144</v>
      </c>
      <c r="H3486" s="8" t="s">
        <v>84</v>
      </c>
      <c r="I3486" s="8" t="s">
        <v>85</v>
      </c>
      <c r="K3486" s="8" t="s">
        <v>11351</v>
      </c>
    </row>
    <row r="3487" spans="1:11" s="8" customFormat="1">
      <c r="A3487" s="8" t="s">
        <v>11361</v>
      </c>
      <c r="B3487" s="8" t="s">
        <v>11362</v>
      </c>
      <c r="C3487" s="8" t="s">
        <v>11363</v>
      </c>
      <c r="E3487" s="8" t="s">
        <v>189</v>
      </c>
      <c r="H3487" s="8" t="s">
        <v>84</v>
      </c>
      <c r="I3487" s="8" t="s">
        <v>85</v>
      </c>
      <c r="K3487" s="8" t="s">
        <v>11351</v>
      </c>
    </row>
    <row r="3488" spans="1:11" s="8" customFormat="1">
      <c r="A3488" s="8" t="s">
        <v>11364</v>
      </c>
      <c r="B3488" s="8" t="s">
        <v>11365</v>
      </c>
      <c r="C3488" s="8" t="s">
        <v>11366</v>
      </c>
      <c r="E3488" s="8" t="s">
        <v>189</v>
      </c>
      <c r="H3488" s="8" t="s">
        <v>84</v>
      </c>
      <c r="I3488" s="8" t="s">
        <v>85</v>
      </c>
      <c r="K3488" s="8" t="s">
        <v>11351</v>
      </c>
    </row>
    <row r="3489" spans="1:11" s="8" customFormat="1">
      <c r="A3489" s="8" t="s">
        <v>11367</v>
      </c>
      <c r="B3489" s="8" t="s">
        <v>11368</v>
      </c>
      <c r="C3489" s="8" t="s">
        <v>11369</v>
      </c>
      <c r="E3489" s="8" t="s">
        <v>194</v>
      </c>
      <c r="H3489" s="8" t="s">
        <v>84</v>
      </c>
      <c r="I3489" s="8" t="s">
        <v>85</v>
      </c>
      <c r="K3489" s="8" t="s">
        <v>11351</v>
      </c>
    </row>
    <row r="3490" spans="1:11" s="8" customFormat="1">
      <c r="A3490" s="8" t="s">
        <v>11370</v>
      </c>
      <c r="B3490" s="8" t="s">
        <v>11371</v>
      </c>
      <c r="C3490" s="8" t="s">
        <v>11372</v>
      </c>
      <c r="E3490" s="8" t="s">
        <v>288</v>
      </c>
      <c r="H3490" s="8" t="s">
        <v>84</v>
      </c>
      <c r="I3490" s="8" t="s">
        <v>85</v>
      </c>
      <c r="K3490" s="8" t="s">
        <v>11351</v>
      </c>
    </row>
    <row r="3491" spans="1:11" s="8" customFormat="1">
      <c r="A3491" s="8" t="s">
        <v>11373</v>
      </c>
      <c r="B3491" s="8" t="s">
        <v>11374</v>
      </c>
      <c r="C3491" s="8" t="s">
        <v>11375</v>
      </c>
      <c r="E3491" s="8" t="s">
        <v>194</v>
      </c>
      <c r="H3491" s="8" t="s">
        <v>84</v>
      </c>
      <c r="I3491" s="8" t="s">
        <v>85</v>
      </c>
      <c r="K3491" s="8" t="s">
        <v>11351</v>
      </c>
    </row>
    <row r="3492" spans="1:11" s="8" customFormat="1">
      <c r="A3492" s="8" t="s">
        <v>11376</v>
      </c>
      <c r="B3492" s="8" t="s">
        <v>11377</v>
      </c>
      <c r="C3492" s="8" t="s">
        <v>11378</v>
      </c>
      <c r="E3492" s="8" t="s">
        <v>194</v>
      </c>
      <c r="H3492" s="8" t="s">
        <v>84</v>
      </c>
      <c r="I3492" s="8" t="s">
        <v>85</v>
      </c>
      <c r="K3492" s="8" t="s">
        <v>11351</v>
      </c>
    </row>
    <row r="3493" spans="1:11" s="8" customFormat="1">
      <c r="A3493" s="8" t="s">
        <v>11379</v>
      </c>
      <c r="B3493" s="8" t="s">
        <v>11380</v>
      </c>
      <c r="C3493" s="8" t="s">
        <v>11381</v>
      </c>
      <c r="E3493" s="8" t="s">
        <v>194</v>
      </c>
      <c r="H3493" s="8" t="s">
        <v>84</v>
      </c>
      <c r="I3493" s="8" t="s">
        <v>85</v>
      </c>
      <c r="K3493" s="8" t="s">
        <v>11351</v>
      </c>
    </row>
    <row r="3494" spans="1:11" s="8" customFormat="1">
      <c r="A3494" s="8" t="s">
        <v>11382</v>
      </c>
      <c r="B3494" s="8" t="s">
        <v>11383</v>
      </c>
      <c r="C3494" s="8" t="s">
        <v>11384</v>
      </c>
      <c r="D3494" s="8" t="s">
        <v>52</v>
      </c>
      <c r="E3494" s="8" t="s">
        <v>144</v>
      </c>
      <c r="F3494" s="8" t="s">
        <v>145</v>
      </c>
      <c r="G3494" s="8" t="s">
        <v>107</v>
      </c>
      <c r="H3494" s="8" t="s">
        <v>84</v>
      </c>
      <c r="I3494" s="8" t="s">
        <v>85</v>
      </c>
      <c r="K3494" s="8" t="s">
        <v>11351</v>
      </c>
    </row>
    <row r="3495" spans="1:11" s="8" customFormat="1">
      <c r="A3495" s="8" t="s">
        <v>11385</v>
      </c>
      <c r="B3495" s="8" t="s">
        <v>11386</v>
      </c>
      <c r="C3495" s="8" t="s">
        <v>11387</v>
      </c>
      <c r="E3495" s="8" t="s">
        <v>194</v>
      </c>
      <c r="H3495" s="8" t="s">
        <v>84</v>
      </c>
      <c r="I3495" s="8" t="s">
        <v>85</v>
      </c>
      <c r="K3495" s="8" t="s">
        <v>11351</v>
      </c>
    </row>
    <row r="3496" spans="1:11" s="8" customFormat="1">
      <c r="A3496" s="8" t="s">
        <v>11388</v>
      </c>
      <c r="B3496" s="8" t="s">
        <v>11389</v>
      </c>
      <c r="C3496" s="8" t="s">
        <v>11390</v>
      </c>
      <c r="E3496" s="8" t="s">
        <v>194</v>
      </c>
      <c r="H3496" s="8" t="s">
        <v>84</v>
      </c>
      <c r="I3496" s="8" t="s">
        <v>85</v>
      </c>
      <c r="K3496" s="8" t="s">
        <v>11351</v>
      </c>
    </row>
    <row r="3497" spans="1:11" s="8" customFormat="1">
      <c r="A3497" s="8" t="s">
        <v>11391</v>
      </c>
      <c r="B3497" s="8" t="s">
        <v>11392</v>
      </c>
      <c r="C3497" s="8" t="s">
        <v>11393</v>
      </c>
      <c r="E3497" s="8" t="s">
        <v>200</v>
      </c>
      <c r="F3497" s="8" t="s">
        <v>163</v>
      </c>
      <c r="G3497" s="8" t="s">
        <v>107</v>
      </c>
      <c r="H3497" s="8" t="s">
        <v>84</v>
      </c>
      <c r="I3497" s="8" t="s">
        <v>85</v>
      </c>
      <c r="K3497" s="8" t="s">
        <v>11351</v>
      </c>
    </row>
    <row r="3498" spans="1:11" s="8" customFormat="1">
      <c r="A3498" s="8" t="s">
        <v>11394</v>
      </c>
      <c r="B3498" s="8" t="s">
        <v>11395</v>
      </c>
      <c r="C3498" s="8" t="s">
        <v>11396</v>
      </c>
      <c r="E3498" s="8" t="s">
        <v>288</v>
      </c>
      <c r="H3498" s="8" t="s">
        <v>84</v>
      </c>
      <c r="I3498" s="8" t="s">
        <v>1079</v>
      </c>
      <c r="K3498" s="8" t="s">
        <v>11351</v>
      </c>
    </row>
    <row r="3499" spans="1:11" s="8" customFormat="1">
      <c r="A3499" s="8" t="s">
        <v>11397</v>
      </c>
      <c r="B3499" s="8" t="s">
        <v>11398</v>
      </c>
      <c r="C3499" s="8" t="s">
        <v>11399</v>
      </c>
      <c r="E3499" s="8" t="s">
        <v>200</v>
      </c>
      <c r="H3499" s="8" t="s">
        <v>84</v>
      </c>
      <c r="I3499" s="8" t="s">
        <v>85</v>
      </c>
      <c r="K3499" s="8" t="s">
        <v>11351</v>
      </c>
    </row>
    <row r="3500" spans="1:11" s="8" customFormat="1">
      <c r="A3500" s="8" t="s">
        <v>11400</v>
      </c>
      <c r="B3500" s="8" t="s">
        <v>11401</v>
      </c>
      <c r="C3500" s="8" t="s">
        <v>11402</v>
      </c>
      <c r="E3500" s="8" t="s">
        <v>200</v>
      </c>
      <c r="H3500" s="8" t="s">
        <v>84</v>
      </c>
      <c r="I3500" s="8" t="s">
        <v>85</v>
      </c>
      <c r="K3500" s="8" t="s">
        <v>11351</v>
      </c>
    </row>
    <row r="3501" spans="1:11" s="8" customFormat="1">
      <c r="A3501" s="8" t="s">
        <v>11403</v>
      </c>
      <c r="B3501" s="8" t="s">
        <v>11404</v>
      </c>
      <c r="C3501" s="8" t="s">
        <v>11405</v>
      </c>
      <c r="E3501" s="8" t="s">
        <v>194</v>
      </c>
      <c r="H3501" s="8" t="s">
        <v>84</v>
      </c>
      <c r="I3501" s="8" t="s">
        <v>85</v>
      </c>
      <c r="K3501" s="8" t="s">
        <v>11406</v>
      </c>
    </row>
    <row r="3502" spans="1:11" s="8" customFormat="1">
      <c r="A3502" s="8" t="s">
        <v>11407</v>
      </c>
      <c r="B3502" s="8" t="s">
        <v>11408</v>
      </c>
      <c r="C3502" s="8" t="s">
        <v>11409</v>
      </c>
      <c r="E3502" s="8" t="s">
        <v>288</v>
      </c>
      <c r="H3502" s="8" t="s">
        <v>84</v>
      </c>
      <c r="I3502" s="8" t="s">
        <v>85</v>
      </c>
      <c r="K3502" s="8" t="s">
        <v>11406</v>
      </c>
    </row>
    <row r="3503" spans="1:11" s="8" customFormat="1">
      <c r="A3503" s="8" t="s">
        <v>11410</v>
      </c>
      <c r="B3503" s="8" t="s">
        <v>11411</v>
      </c>
      <c r="C3503" s="8" t="s">
        <v>11412</v>
      </c>
      <c r="E3503" s="8" t="s">
        <v>194</v>
      </c>
      <c r="H3503" s="8" t="s">
        <v>84</v>
      </c>
      <c r="I3503" s="8" t="s">
        <v>85</v>
      </c>
      <c r="K3503" s="8" t="s">
        <v>11406</v>
      </c>
    </row>
    <row r="3504" spans="1:11" s="8" customFormat="1">
      <c r="A3504" s="8" t="s">
        <v>11413</v>
      </c>
      <c r="B3504" s="8" t="s">
        <v>11414</v>
      </c>
      <c r="C3504" s="8" t="s">
        <v>11415</v>
      </c>
      <c r="E3504" s="8" t="s">
        <v>194</v>
      </c>
      <c r="H3504" s="8" t="s">
        <v>84</v>
      </c>
      <c r="I3504" s="8" t="s">
        <v>85</v>
      </c>
      <c r="K3504" s="8" t="s">
        <v>11406</v>
      </c>
    </row>
    <row r="3505" spans="1:11" s="8" customFormat="1">
      <c r="A3505" s="8" t="s">
        <v>11416</v>
      </c>
      <c r="B3505" s="8" t="s">
        <v>11417</v>
      </c>
      <c r="C3505" s="8" t="s">
        <v>11418</v>
      </c>
      <c r="E3505" s="8" t="s">
        <v>288</v>
      </c>
      <c r="H3505" s="8" t="s">
        <v>84</v>
      </c>
      <c r="I3505" s="8" t="s">
        <v>85</v>
      </c>
      <c r="K3505" s="8" t="s">
        <v>11406</v>
      </c>
    </row>
    <row r="3506" spans="1:11" s="8" customFormat="1">
      <c r="A3506" s="8" t="s">
        <v>11419</v>
      </c>
      <c r="B3506" s="8" t="s">
        <v>11420</v>
      </c>
      <c r="C3506" s="8" t="s">
        <v>11421</v>
      </c>
      <c r="E3506" s="8" t="s">
        <v>2479</v>
      </c>
      <c r="H3506" s="8" t="s">
        <v>84</v>
      </c>
      <c r="I3506" s="8" t="s">
        <v>85</v>
      </c>
      <c r="K3506" s="8" t="s">
        <v>11406</v>
      </c>
    </row>
    <row r="3507" spans="1:11" s="8" customFormat="1">
      <c r="A3507" s="8" t="s">
        <v>11422</v>
      </c>
      <c r="B3507" s="8" t="s">
        <v>11423</v>
      </c>
      <c r="C3507" s="8" t="s">
        <v>11424</v>
      </c>
      <c r="E3507" s="8" t="s">
        <v>200</v>
      </c>
      <c r="H3507" s="8" t="s">
        <v>84</v>
      </c>
      <c r="I3507" s="8" t="s">
        <v>85</v>
      </c>
      <c r="K3507" s="8" t="s">
        <v>11406</v>
      </c>
    </row>
    <row r="3508" spans="1:11" s="8" customFormat="1">
      <c r="A3508" s="8" t="s">
        <v>11425</v>
      </c>
      <c r="B3508" s="8" t="s">
        <v>11426</v>
      </c>
      <c r="C3508" s="8" t="s">
        <v>11427</v>
      </c>
      <c r="E3508" s="8" t="s">
        <v>194</v>
      </c>
      <c r="H3508" s="8" t="s">
        <v>84</v>
      </c>
      <c r="I3508" s="8" t="s">
        <v>85</v>
      </c>
      <c r="K3508" s="8" t="s">
        <v>11406</v>
      </c>
    </row>
    <row r="3509" spans="1:11" s="8" customFormat="1">
      <c r="A3509" s="8" t="s">
        <v>11428</v>
      </c>
      <c r="B3509" s="8" t="s">
        <v>11429</v>
      </c>
      <c r="C3509" s="8" t="s">
        <v>11430</v>
      </c>
      <c r="E3509" s="8" t="s">
        <v>189</v>
      </c>
      <c r="H3509" s="8" t="s">
        <v>84</v>
      </c>
      <c r="I3509" s="8" t="s">
        <v>85</v>
      </c>
      <c r="K3509" s="8" t="s">
        <v>11406</v>
      </c>
    </row>
    <row r="3510" spans="1:11" s="8" customFormat="1">
      <c r="A3510" s="8" t="s">
        <v>11431</v>
      </c>
      <c r="B3510" s="8" t="s">
        <v>11432</v>
      </c>
      <c r="C3510" s="8" t="s">
        <v>11433</v>
      </c>
      <c r="E3510" s="8" t="s">
        <v>194</v>
      </c>
      <c r="H3510" s="8" t="s">
        <v>84</v>
      </c>
      <c r="I3510" s="8" t="s">
        <v>85</v>
      </c>
      <c r="K3510" s="8" t="s">
        <v>11406</v>
      </c>
    </row>
    <row r="3511" spans="1:11" s="8" customFormat="1">
      <c r="A3511" s="8" t="s">
        <v>11434</v>
      </c>
      <c r="B3511" s="8" t="s">
        <v>11435</v>
      </c>
      <c r="C3511" s="8" t="s">
        <v>11436</v>
      </c>
      <c r="E3511" s="8" t="s">
        <v>194</v>
      </c>
      <c r="H3511" s="8" t="s">
        <v>84</v>
      </c>
      <c r="I3511" s="8" t="s">
        <v>85</v>
      </c>
      <c r="K3511" s="8" t="s">
        <v>11406</v>
      </c>
    </row>
    <row r="3512" spans="1:11" s="8" customFormat="1">
      <c r="A3512" s="8" t="s">
        <v>11437</v>
      </c>
      <c r="B3512" s="8" t="s">
        <v>11438</v>
      </c>
      <c r="C3512" s="8" t="s">
        <v>11439</v>
      </c>
      <c r="E3512" s="8" t="s">
        <v>189</v>
      </c>
      <c r="H3512" s="8" t="s">
        <v>84</v>
      </c>
      <c r="I3512" s="8" t="s">
        <v>85</v>
      </c>
      <c r="K3512" s="8" t="s">
        <v>11406</v>
      </c>
    </row>
    <row r="3513" spans="1:11" s="8" customFormat="1">
      <c r="A3513" s="8" t="s">
        <v>11440</v>
      </c>
      <c r="B3513" s="8" t="s">
        <v>11441</v>
      </c>
      <c r="C3513" s="8" t="s">
        <v>11442</v>
      </c>
      <c r="E3513" s="8" t="s">
        <v>194</v>
      </c>
      <c r="H3513" s="8" t="s">
        <v>84</v>
      </c>
      <c r="I3513" s="8" t="s">
        <v>85</v>
      </c>
      <c r="K3513" s="8" t="s">
        <v>11406</v>
      </c>
    </row>
    <row r="3514" spans="1:11" s="8" customFormat="1">
      <c r="A3514" s="8" t="s">
        <v>11443</v>
      </c>
      <c r="B3514" s="8" t="s">
        <v>11444</v>
      </c>
      <c r="C3514" s="8" t="s">
        <v>11445</v>
      </c>
      <c r="E3514" s="8" t="s">
        <v>200</v>
      </c>
      <c r="H3514" s="8" t="s">
        <v>84</v>
      </c>
      <c r="I3514" s="8" t="s">
        <v>85</v>
      </c>
      <c r="K3514" s="8" t="s">
        <v>11406</v>
      </c>
    </row>
    <row r="3515" spans="1:11" s="8" customFormat="1">
      <c r="A3515" s="8" t="s">
        <v>11446</v>
      </c>
      <c r="B3515" s="8" t="s">
        <v>11447</v>
      </c>
      <c r="C3515" s="8" t="s">
        <v>11448</v>
      </c>
      <c r="E3515" s="8" t="s">
        <v>194</v>
      </c>
      <c r="H3515" s="8" t="s">
        <v>84</v>
      </c>
      <c r="I3515" s="8" t="s">
        <v>85</v>
      </c>
      <c r="K3515" s="8" t="s">
        <v>11406</v>
      </c>
    </row>
    <row r="3516" spans="1:11" s="8" customFormat="1">
      <c r="A3516" s="8" t="s">
        <v>11449</v>
      </c>
      <c r="B3516" s="8" t="s">
        <v>11450</v>
      </c>
      <c r="C3516" s="8" t="s">
        <v>11451</v>
      </c>
      <c r="E3516" s="8" t="s">
        <v>194</v>
      </c>
      <c r="H3516" s="8" t="s">
        <v>84</v>
      </c>
      <c r="I3516" s="8" t="s">
        <v>85</v>
      </c>
      <c r="K3516" s="8" t="s">
        <v>11406</v>
      </c>
    </row>
    <row r="3517" spans="1:11" s="8" customFormat="1">
      <c r="A3517" s="8" t="s">
        <v>11452</v>
      </c>
      <c r="B3517" s="8" t="s">
        <v>11453</v>
      </c>
      <c r="C3517" s="8" t="s">
        <v>11454</v>
      </c>
      <c r="E3517" s="8" t="s">
        <v>200</v>
      </c>
      <c r="H3517" s="8" t="s">
        <v>84</v>
      </c>
      <c r="I3517" s="8" t="s">
        <v>85</v>
      </c>
      <c r="K3517" s="8" t="s">
        <v>11406</v>
      </c>
    </row>
    <row r="3518" spans="1:11" s="8" customFormat="1">
      <c r="A3518" s="8" t="s">
        <v>11455</v>
      </c>
      <c r="B3518" s="8" t="s">
        <v>11456</v>
      </c>
      <c r="C3518" s="8" t="s">
        <v>11457</v>
      </c>
      <c r="E3518" s="8" t="s">
        <v>1039</v>
      </c>
      <c r="H3518" s="8" t="s">
        <v>84</v>
      </c>
      <c r="I3518" s="8" t="s">
        <v>85</v>
      </c>
      <c r="K3518" s="8" t="s">
        <v>11458</v>
      </c>
    </row>
    <row r="3519" spans="1:11" s="8" customFormat="1">
      <c r="A3519" s="8" t="s">
        <v>11459</v>
      </c>
      <c r="B3519" s="8" t="s">
        <v>11460</v>
      </c>
      <c r="C3519" s="8" t="s">
        <v>11461</v>
      </c>
      <c r="E3519" s="8" t="s">
        <v>200</v>
      </c>
      <c r="H3519" s="8" t="s">
        <v>84</v>
      </c>
      <c r="I3519" s="8" t="s">
        <v>85</v>
      </c>
      <c r="K3519" s="8" t="s">
        <v>11458</v>
      </c>
    </row>
    <row r="3520" spans="1:11" s="8" customFormat="1">
      <c r="A3520" s="8" t="s">
        <v>11462</v>
      </c>
      <c r="B3520" s="8" t="s">
        <v>11463</v>
      </c>
      <c r="C3520" s="8" t="s">
        <v>11464</v>
      </c>
      <c r="E3520" s="8" t="s">
        <v>194</v>
      </c>
      <c r="H3520" s="8" t="s">
        <v>1523</v>
      </c>
      <c r="I3520" s="8" t="s">
        <v>11465</v>
      </c>
      <c r="K3520" s="8" t="s">
        <v>11458</v>
      </c>
    </row>
    <row r="3521" spans="1:11" s="8" customFormat="1">
      <c r="A3521" s="8" t="s">
        <v>11466</v>
      </c>
      <c r="B3521" s="8" t="s">
        <v>11467</v>
      </c>
      <c r="C3521" s="8" t="s">
        <v>11468</v>
      </c>
      <c r="E3521" s="8" t="s">
        <v>200</v>
      </c>
      <c r="H3521" s="8" t="s">
        <v>84</v>
      </c>
      <c r="I3521" s="8" t="s">
        <v>85</v>
      </c>
      <c r="K3521" s="8" t="s">
        <v>11458</v>
      </c>
    </row>
    <row r="3522" spans="1:11" s="8" customFormat="1">
      <c r="A3522" s="8" t="s">
        <v>11469</v>
      </c>
      <c r="B3522" s="8" t="s">
        <v>11470</v>
      </c>
      <c r="C3522" s="8" t="s">
        <v>11471</v>
      </c>
      <c r="E3522" s="8" t="s">
        <v>189</v>
      </c>
      <c r="H3522" s="8" t="s">
        <v>84</v>
      </c>
      <c r="I3522" s="8" t="s">
        <v>85</v>
      </c>
      <c r="K3522" s="8" t="s">
        <v>11458</v>
      </c>
    </row>
    <row r="3523" spans="1:11" s="8" customFormat="1">
      <c r="A3523" s="8" t="s">
        <v>11472</v>
      </c>
      <c r="B3523" s="8" t="s">
        <v>11473</v>
      </c>
      <c r="C3523" s="8" t="s">
        <v>11474</v>
      </c>
      <c r="E3523" s="8" t="s">
        <v>194</v>
      </c>
      <c r="H3523" s="8" t="s">
        <v>84</v>
      </c>
      <c r="I3523" s="8" t="s">
        <v>85</v>
      </c>
      <c r="K3523" s="8" t="s">
        <v>11458</v>
      </c>
    </row>
    <row r="3524" spans="1:11" s="8" customFormat="1">
      <c r="A3524" s="8" t="s">
        <v>11475</v>
      </c>
      <c r="B3524" s="8" t="s">
        <v>11476</v>
      </c>
      <c r="C3524" s="8" t="s">
        <v>11477</v>
      </c>
      <c r="E3524" s="8" t="s">
        <v>194</v>
      </c>
      <c r="H3524" s="8" t="s">
        <v>84</v>
      </c>
      <c r="I3524" s="8" t="s">
        <v>85</v>
      </c>
      <c r="K3524" s="8" t="s">
        <v>11458</v>
      </c>
    </row>
    <row r="3525" spans="1:11" s="8" customFormat="1">
      <c r="A3525" s="8" t="s">
        <v>11478</v>
      </c>
      <c r="B3525" s="8" t="s">
        <v>11479</v>
      </c>
      <c r="C3525" s="8" t="s">
        <v>11480</v>
      </c>
      <c r="E3525" s="8" t="s">
        <v>194</v>
      </c>
      <c r="H3525" s="8" t="s">
        <v>84</v>
      </c>
      <c r="I3525" s="8" t="s">
        <v>85</v>
      </c>
      <c r="K3525" s="8" t="s">
        <v>11458</v>
      </c>
    </row>
    <row r="3526" spans="1:11" s="8" customFormat="1">
      <c r="A3526" s="8" t="s">
        <v>11481</v>
      </c>
      <c r="B3526" s="8" t="s">
        <v>11482</v>
      </c>
      <c r="C3526" s="8" t="s">
        <v>11483</v>
      </c>
      <c r="E3526" s="8" t="s">
        <v>1034</v>
      </c>
      <c r="H3526" s="8" t="s">
        <v>84</v>
      </c>
      <c r="I3526" s="8" t="s">
        <v>85</v>
      </c>
      <c r="K3526" s="8" t="s">
        <v>11458</v>
      </c>
    </row>
    <row r="3527" spans="1:11" s="8" customFormat="1">
      <c r="A3527" s="8" t="s">
        <v>11484</v>
      </c>
      <c r="B3527" s="8" t="s">
        <v>11485</v>
      </c>
      <c r="C3527" s="8" t="s">
        <v>11486</v>
      </c>
      <c r="E3527" s="8" t="s">
        <v>194</v>
      </c>
      <c r="H3527" s="8" t="s">
        <v>84</v>
      </c>
      <c r="I3527" s="8" t="s">
        <v>85</v>
      </c>
      <c r="K3527" s="8" t="s">
        <v>11458</v>
      </c>
    </row>
    <row r="3528" spans="1:11" s="8" customFormat="1">
      <c r="A3528" s="8" t="s">
        <v>11487</v>
      </c>
      <c r="B3528" s="8" t="s">
        <v>11488</v>
      </c>
      <c r="C3528" s="8" t="s">
        <v>11489</v>
      </c>
      <c r="E3528" s="8" t="s">
        <v>194</v>
      </c>
      <c r="H3528" s="8" t="s">
        <v>84</v>
      </c>
      <c r="I3528" s="8" t="s">
        <v>85</v>
      </c>
      <c r="K3528" s="8" t="s">
        <v>11458</v>
      </c>
    </row>
    <row r="3529" spans="1:11" s="8" customFormat="1">
      <c r="A3529" s="8" t="s">
        <v>11490</v>
      </c>
      <c r="B3529" s="8" t="s">
        <v>11491</v>
      </c>
      <c r="C3529" s="8" t="s">
        <v>11492</v>
      </c>
      <c r="E3529" s="8" t="s">
        <v>194</v>
      </c>
      <c r="H3529" s="8" t="s">
        <v>84</v>
      </c>
      <c r="I3529" s="8" t="s">
        <v>1079</v>
      </c>
      <c r="K3529" s="8" t="s">
        <v>11458</v>
      </c>
    </row>
    <row r="3530" spans="1:11" s="8" customFormat="1">
      <c r="A3530" s="8" t="s">
        <v>11493</v>
      </c>
      <c r="B3530" s="8" t="s">
        <v>11494</v>
      </c>
      <c r="C3530" s="8" t="s">
        <v>11495</v>
      </c>
      <c r="E3530" s="8" t="s">
        <v>200</v>
      </c>
      <c r="H3530" s="8" t="s">
        <v>84</v>
      </c>
      <c r="I3530" s="8" t="s">
        <v>85</v>
      </c>
      <c r="K3530" s="8" t="s">
        <v>11458</v>
      </c>
    </row>
    <row r="3531" spans="1:11" s="8" customFormat="1">
      <c r="A3531" s="8" t="s">
        <v>11496</v>
      </c>
      <c r="B3531" s="8" t="s">
        <v>11497</v>
      </c>
      <c r="C3531" s="8" t="s">
        <v>11498</v>
      </c>
      <c r="E3531" s="8" t="s">
        <v>144</v>
      </c>
      <c r="H3531" s="8" t="s">
        <v>84</v>
      </c>
      <c r="I3531" s="8" t="s">
        <v>85</v>
      </c>
      <c r="K3531" s="8" t="s">
        <v>11458</v>
      </c>
    </row>
    <row r="3532" spans="1:11" s="8" customFormat="1">
      <c r="A3532" s="8" t="s">
        <v>11499</v>
      </c>
      <c r="B3532" s="8" t="s">
        <v>11500</v>
      </c>
      <c r="C3532" s="8" t="s">
        <v>11501</v>
      </c>
      <c r="E3532" s="8" t="s">
        <v>194</v>
      </c>
      <c r="H3532" s="8" t="s">
        <v>84</v>
      </c>
      <c r="I3532" s="8" t="s">
        <v>85</v>
      </c>
      <c r="K3532" s="8" t="s">
        <v>11458</v>
      </c>
    </row>
    <row r="3533" spans="1:11" s="8" customFormat="1">
      <c r="A3533" s="8" t="s">
        <v>11502</v>
      </c>
      <c r="B3533" s="8" t="s">
        <v>11503</v>
      </c>
      <c r="C3533" s="8" t="s">
        <v>11504</v>
      </c>
      <c r="E3533" s="8" t="s">
        <v>53</v>
      </c>
      <c r="H3533" s="8" t="s">
        <v>84</v>
      </c>
      <c r="I3533" s="8" t="s">
        <v>85</v>
      </c>
      <c r="K3533" s="8" t="s">
        <v>11458</v>
      </c>
    </row>
    <row r="3534" spans="1:11" s="8" customFormat="1">
      <c r="A3534" s="8" t="s">
        <v>11505</v>
      </c>
      <c r="B3534" s="8" t="s">
        <v>11506</v>
      </c>
      <c r="C3534" s="8" t="s">
        <v>11507</v>
      </c>
      <c r="E3534" s="8" t="s">
        <v>288</v>
      </c>
      <c r="H3534" s="8" t="s">
        <v>1056</v>
      </c>
      <c r="I3534" s="8" t="s">
        <v>2258</v>
      </c>
      <c r="K3534" s="8" t="s">
        <v>11458</v>
      </c>
    </row>
    <row r="3535" spans="1:11" s="8" customFormat="1">
      <c r="A3535" s="8" t="s">
        <v>11508</v>
      </c>
      <c r="B3535" s="8" t="s">
        <v>11509</v>
      </c>
      <c r="C3535" s="8" t="s">
        <v>11510</v>
      </c>
      <c r="E3535" s="8" t="s">
        <v>288</v>
      </c>
      <c r="H3535" s="8" t="s">
        <v>84</v>
      </c>
      <c r="I3535" s="8" t="s">
        <v>85</v>
      </c>
      <c r="K3535" s="8" t="s">
        <v>11458</v>
      </c>
    </row>
    <row r="3536" spans="1:11" s="8" customFormat="1">
      <c r="A3536" s="8" t="s">
        <v>11511</v>
      </c>
      <c r="B3536" s="8" t="s">
        <v>11512</v>
      </c>
      <c r="C3536" s="8" t="s">
        <v>11513</v>
      </c>
      <c r="E3536" s="8" t="s">
        <v>200</v>
      </c>
      <c r="H3536" s="8" t="s">
        <v>84</v>
      </c>
      <c r="I3536" s="8" t="s">
        <v>85</v>
      </c>
      <c r="K3536" s="8" t="s">
        <v>11514</v>
      </c>
    </row>
    <row r="3537" spans="1:13" s="8" customFormat="1">
      <c r="A3537" s="8" t="s">
        <v>11515</v>
      </c>
      <c r="B3537" s="8" t="s">
        <v>11516</v>
      </c>
      <c r="C3537" s="8" t="s">
        <v>11517</v>
      </c>
      <c r="E3537" s="8" t="s">
        <v>194</v>
      </c>
      <c r="H3537" s="8" t="s">
        <v>84</v>
      </c>
      <c r="I3537" s="8" t="s">
        <v>1079</v>
      </c>
      <c r="K3537" s="8" t="s">
        <v>11514</v>
      </c>
    </row>
    <row r="3538" spans="1:13" s="8" customFormat="1">
      <c r="A3538" s="8" t="s">
        <v>11518</v>
      </c>
      <c r="B3538" s="8" t="s">
        <v>11519</v>
      </c>
      <c r="C3538" s="8" t="s">
        <v>11520</v>
      </c>
      <c r="E3538" s="8" t="s">
        <v>349</v>
      </c>
      <c r="H3538" s="8" t="s">
        <v>5951</v>
      </c>
      <c r="I3538" s="8" t="s">
        <v>7292</v>
      </c>
      <c r="K3538" s="8" t="s">
        <v>11514</v>
      </c>
      <c r="M3538" s="8" t="s">
        <v>11521</v>
      </c>
    </row>
    <row r="3539" spans="1:13" s="8" customFormat="1">
      <c r="A3539" s="8" t="s">
        <v>11522</v>
      </c>
      <c r="B3539" s="8" t="s">
        <v>2629</v>
      </c>
      <c r="C3539" s="8" t="s">
        <v>11523</v>
      </c>
      <c r="E3539" s="8" t="s">
        <v>288</v>
      </c>
      <c r="H3539" s="8" t="s">
        <v>495</v>
      </c>
      <c r="I3539" s="8" t="s">
        <v>495</v>
      </c>
      <c r="K3539" s="8" t="s">
        <v>11514</v>
      </c>
    </row>
    <row r="3540" spans="1:13" s="8" customFormat="1">
      <c r="A3540" s="8" t="s">
        <v>11524</v>
      </c>
      <c r="B3540" s="8" t="s">
        <v>11525</v>
      </c>
      <c r="C3540" s="8" t="s">
        <v>11526</v>
      </c>
      <c r="E3540" s="8" t="s">
        <v>194</v>
      </c>
      <c r="H3540" s="8" t="s">
        <v>84</v>
      </c>
      <c r="I3540" s="8" t="s">
        <v>85</v>
      </c>
      <c r="K3540" s="8" t="s">
        <v>11514</v>
      </c>
    </row>
    <row r="3541" spans="1:13" s="8" customFormat="1">
      <c r="A3541" s="8" t="s">
        <v>11527</v>
      </c>
      <c r="B3541" s="8" t="s">
        <v>11528</v>
      </c>
      <c r="C3541" s="8" t="s">
        <v>11529</v>
      </c>
      <c r="E3541" s="8" t="s">
        <v>194</v>
      </c>
      <c r="H3541" s="8" t="s">
        <v>84</v>
      </c>
      <c r="I3541" s="8" t="s">
        <v>85</v>
      </c>
      <c r="K3541" s="8" t="s">
        <v>11514</v>
      </c>
    </row>
    <row r="3542" spans="1:13" s="8" customFormat="1">
      <c r="A3542" s="8" t="s">
        <v>11530</v>
      </c>
      <c r="B3542" s="8" t="s">
        <v>11531</v>
      </c>
      <c r="C3542" s="8" t="s">
        <v>11532</v>
      </c>
      <c r="E3542" s="8" t="s">
        <v>1034</v>
      </c>
      <c r="H3542" s="8" t="s">
        <v>84</v>
      </c>
      <c r="I3542" s="8" t="s">
        <v>85</v>
      </c>
      <c r="K3542" s="8" t="s">
        <v>11514</v>
      </c>
    </row>
    <row r="3543" spans="1:13" s="8" customFormat="1">
      <c r="A3543" s="8" t="s">
        <v>11533</v>
      </c>
      <c r="B3543" s="8" t="s">
        <v>11534</v>
      </c>
      <c r="C3543" s="8" t="s">
        <v>11535</v>
      </c>
      <c r="E3543" s="8" t="s">
        <v>194</v>
      </c>
      <c r="H3543" s="8" t="s">
        <v>84</v>
      </c>
      <c r="I3543" s="8" t="s">
        <v>85</v>
      </c>
      <c r="K3543" s="8" t="s">
        <v>11514</v>
      </c>
    </row>
    <row r="3544" spans="1:13" s="8" customFormat="1">
      <c r="A3544" s="8" t="s">
        <v>11536</v>
      </c>
      <c r="B3544" s="8" t="s">
        <v>11537</v>
      </c>
      <c r="C3544" s="8" t="s">
        <v>11538</v>
      </c>
      <c r="E3544" s="8" t="s">
        <v>200</v>
      </c>
      <c r="H3544" s="8" t="s">
        <v>84</v>
      </c>
      <c r="I3544" s="8" t="s">
        <v>85</v>
      </c>
      <c r="K3544" s="8" t="s">
        <v>11514</v>
      </c>
    </row>
    <row r="3545" spans="1:13" s="8" customFormat="1">
      <c r="A3545" s="8" t="s">
        <v>11539</v>
      </c>
      <c r="B3545" s="8" t="s">
        <v>11540</v>
      </c>
      <c r="C3545" s="8" t="s">
        <v>11541</v>
      </c>
      <c r="D3545" s="8" t="s">
        <v>104</v>
      </c>
      <c r="E3545" s="8" t="s">
        <v>194</v>
      </c>
      <c r="F3545" s="8" t="s">
        <v>145</v>
      </c>
      <c r="G3545" s="8" t="s">
        <v>107</v>
      </c>
      <c r="H3545" s="8" t="s">
        <v>84</v>
      </c>
      <c r="I3545" s="8" t="s">
        <v>1043</v>
      </c>
      <c r="K3545" s="8" t="s">
        <v>11514</v>
      </c>
      <c r="M3545" s="8" t="s">
        <v>11542</v>
      </c>
    </row>
    <row r="3546" spans="1:13" s="8" customFormat="1">
      <c r="A3546" s="8" t="s">
        <v>11543</v>
      </c>
      <c r="B3546" s="8" t="s">
        <v>11544</v>
      </c>
      <c r="C3546" s="8" t="s">
        <v>11545</v>
      </c>
      <c r="E3546" s="8" t="s">
        <v>200</v>
      </c>
      <c r="H3546" s="8" t="s">
        <v>84</v>
      </c>
      <c r="I3546" s="8" t="s">
        <v>1035</v>
      </c>
      <c r="K3546" s="8" t="s">
        <v>11514</v>
      </c>
    </row>
    <row r="3547" spans="1:13" s="8" customFormat="1">
      <c r="A3547" s="8" t="s">
        <v>11546</v>
      </c>
      <c r="B3547" s="8" t="s">
        <v>11547</v>
      </c>
      <c r="C3547" s="8" t="s">
        <v>11548</v>
      </c>
      <c r="E3547" s="8" t="s">
        <v>194</v>
      </c>
      <c r="H3547" s="8" t="s">
        <v>2517</v>
      </c>
      <c r="I3547" s="8" t="s">
        <v>11320</v>
      </c>
      <c r="K3547" s="8" t="s">
        <v>11514</v>
      </c>
    </row>
    <row r="3548" spans="1:13" s="8" customFormat="1">
      <c r="A3548" s="8" t="s">
        <v>11549</v>
      </c>
      <c r="B3548" s="8" t="s">
        <v>11550</v>
      </c>
      <c r="C3548" s="8" t="s">
        <v>11551</v>
      </c>
      <c r="E3548" s="8" t="s">
        <v>194</v>
      </c>
      <c r="H3548" s="8" t="s">
        <v>1056</v>
      </c>
      <c r="I3548" s="8" t="s">
        <v>2243</v>
      </c>
      <c r="K3548" s="8" t="s">
        <v>11514</v>
      </c>
    </row>
    <row r="3549" spans="1:13" s="8" customFormat="1">
      <c r="A3549" s="8" t="s">
        <v>11552</v>
      </c>
      <c r="B3549" s="8" t="s">
        <v>11553</v>
      </c>
      <c r="C3549" s="8" t="s">
        <v>11554</v>
      </c>
      <c r="E3549" s="8" t="s">
        <v>90</v>
      </c>
      <c r="H3549" s="8" t="s">
        <v>84</v>
      </c>
      <c r="I3549" s="8" t="s">
        <v>85</v>
      </c>
      <c r="K3549" s="8" t="s">
        <v>11514</v>
      </c>
    </row>
    <row r="3550" spans="1:13" s="8" customFormat="1">
      <c r="A3550" s="8" t="s">
        <v>11555</v>
      </c>
      <c r="B3550" s="8" t="s">
        <v>11556</v>
      </c>
      <c r="C3550" s="8" t="s">
        <v>11557</v>
      </c>
      <c r="E3550" s="8" t="s">
        <v>144</v>
      </c>
      <c r="H3550" s="8" t="s">
        <v>84</v>
      </c>
      <c r="I3550" s="8" t="s">
        <v>1568</v>
      </c>
      <c r="K3550" s="8" t="s">
        <v>11514</v>
      </c>
    </row>
    <row r="3551" spans="1:13" s="8" customFormat="1">
      <c r="A3551" s="8" t="s">
        <v>11558</v>
      </c>
      <c r="B3551" s="8" t="s">
        <v>11559</v>
      </c>
      <c r="C3551" s="8" t="s">
        <v>11560</v>
      </c>
      <c r="E3551" s="8" t="s">
        <v>194</v>
      </c>
      <c r="H3551" s="8" t="s">
        <v>84</v>
      </c>
      <c r="I3551" s="8" t="s">
        <v>85</v>
      </c>
      <c r="K3551" s="8" t="s">
        <v>11561</v>
      </c>
    </row>
    <row r="3552" spans="1:13" s="8" customFormat="1">
      <c r="A3552" s="8" t="s">
        <v>11562</v>
      </c>
      <c r="B3552" s="8" t="s">
        <v>11563</v>
      </c>
      <c r="C3552" s="8" t="s">
        <v>11564</v>
      </c>
      <c r="E3552" s="8" t="s">
        <v>194</v>
      </c>
      <c r="H3552" s="8" t="s">
        <v>84</v>
      </c>
      <c r="I3552" s="8" t="s">
        <v>85</v>
      </c>
      <c r="K3552" s="8" t="s">
        <v>11561</v>
      </c>
    </row>
    <row r="3553" spans="1:11" s="8" customFormat="1">
      <c r="A3553" s="8" t="s">
        <v>11565</v>
      </c>
      <c r="B3553" s="8" t="s">
        <v>11566</v>
      </c>
      <c r="C3553" s="8" t="s">
        <v>11567</v>
      </c>
      <c r="E3553" s="8" t="s">
        <v>194</v>
      </c>
      <c r="H3553" s="8" t="s">
        <v>84</v>
      </c>
      <c r="I3553" s="8" t="s">
        <v>85</v>
      </c>
      <c r="K3553" s="8" t="s">
        <v>11561</v>
      </c>
    </row>
    <row r="3554" spans="1:11" s="8" customFormat="1">
      <c r="A3554" s="8" t="s">
        <v>11568</v>
      </c>
      <c r="B3554" s="8" t="s">
        <v>8781</v>
      </c>
      <c r="C3554" s="8" t="s">
        <v>11569</v>
      </c>
      <c r="E3554" s="8" t="s">
        <v>288</v>
      </c>
      <c r="H3554" s="8" t="s">
        <v>84</v>
      </c>
      <c r="I3554" s="8" t="s">
        <v>85</v>
      </c>
      <c r="K3554" s="8" t="s">
        <v>11561</v>
      </c>
    </row>
    <row r="3555" spans="1:11" s="8" customFormat="1">
      <c r="A3555" s="8" t="s">
        <v>11570</v>
      </c>
      <c r="B3555" s="8" t="s">
        <v>11571</v>
      </c>
      <c r="C3555" s="8" t="s">
        <v>11572</v>
      </c>
      <c r="E3555" s="8" t="s">
        <v>194</v>
      </c>
      <c r="H3555" s="8" t="s">
        <v>84</v>
      </c>
      <c r="I3555" s="8" t="s">
        <v>1067</v>
      </c>
      <c r="K3555" s="8" t="s">
        <v>11561</v>
      </c>
    </row>
    <row r="3556" spans="1:11" s="8" customFormat="1">
      <c r="A3556" s="8" t="s">
        <v>11573</v>
      </c>
      <c r="B3556" s="8" t="s">
        <v>11574</v>
      </c>
      <c r="C3556" s="8" t="s">
        <v>11575</v>
      </c>
      <c r="E3556" s="8" t="s">
        <v>194</v>
      </c>
      <c r="H3556" s="8" t="s">
        <v>84</v>
      </c>
      <c r="I3556" s="8" t="s">
        <v>85</v>
      </c>
      <c r="K3556" s="8" t="s">
        <v>11561</v>
      </c>
    </row>
    <row r="3557" spans="1:11" s="8" customFormat="1">
      <c r="A3557" s="8" t="s">
        <v>11576</v>
      </c>
      <c r="B3557" s="8" t="s">
        <v>11577</v>
      </c>
      <c r="C3557" s="8" t="s">
        <v>11578</v>
      </c>
      <c r="E3557" s="8" t="s">
        <v>194</v>
      </c>
      <c r="H3557" s="8" t="s">
        <v>84</v>
      </c>
      <c r="I3557" s="8" t="s">
        <v>85</v>
      </c>
      <c r="K3557" s="8" t="s">
        <v>11561</v>
      </c>
    </row>
    <row r="3558" spans="1:11" s="8" customFormat="1">
      <c r="A3558" s="8" t="s">
        <v>11579</v>
      </c>
      <c r="B3558" s="8" t="s">
        <v>11580</v>
      </c>
      <c r="C3558" s="8" t="s">
        <v>11581</v>
      </c>
      <c r="E3558" s="8" t="s">
        <v>194</v>
      </c>
      <c r="H3558" s="8" t="s">
        <v>84</v>
      </c>
      <c r="I3558" s="8" t="s">
        <v>85</v>
      </c>
      <c r="K3558" s="8" t="s">
        <v>11561</v>
      </c>
    </row>
    <row r="3559" spans="1:11" s="8" customFormat="1">
      <c r="A3559" s="8" t="s">
        <v>11582</v>
      </c>
      <c r="B3559" s="8" t="s">
        <v>11583</v>
      </c>
      <c r="C3559" s="8" t="s">
        <v>11584</v>
      </c>
      <c r="E3559" s="8" t="s">
        <v>194</v>
      </c>
      <c r="H3559" s="8" t="s">
        <v>1333</v>
      </c>
      <c r="I3559" s="8" t="s">
        <v>1334</v>
      </c>
      <c r="K3559" s="8" t="s">
        <v>11561</v>
      </c>
    </row>
    <row r="3560" spans="1:11" s="8" customFormat="1">
      <c r="A3560" s="8" t="s">
        <v>11585</v>
      </c>
      <c r="B3560" s="8" t="s">
        <v>11586</v>
      </c>
      <c r="C3560" s="8" t="s">
        <v>11587</v>
      </c>
      <c r="E3560" s="8" t="s">
        <v>144</v>
      </c>
      <c r="H3560" s="8" t="s">
        <v>1333</v>
      </c>
      <c r="I3560" s="8" t="s">
        <v>1334</v>
      </c>
      <c r="K3560" s="8" t="s">
        <v>11561</v>
      </c>
    </row>
    <row r="3561" spans="1:11" s="8" customFormat="1">
      <c r="A3561" s="8" t="s">
        <v>11588</v>
      </c>
      <c r="B3561" s="8" t="s">
        <v>11589</v>
      </c>
      <c r="C3561" s="8" t="s">
        <v>11590</v>
      </c>
      <c r="E3561" s="8" t="s">
        <v>288</v>
      </c>
      <c r="H3561" s="8" t="s">
        <v>84</v>
      </c>
      <c r="I3561" s="8" t="s">
        <v>85</v>
      </c>
      <c r="K3561" s="8" t="s">
        <v>11561</v>
      </c>
    </row>
    <row r="3562" spans="1:11" s="8" customFormat="1">
      <c r="A3562" s="8" t="s">
        <v>11591</v>
      </c>
      <c r="B3562" s="8" t="s">
        <v>11592</v>
      </c>
      <c r="C3562" s="8" t="s">
        <v>11593</v>
      </c>
      <c r="E3562" s="8" t="s">
        <v>1925</v>
      </c>
      <c r="H3562" s="8" t="s">
        <v>84</v>
      </c>
      <c r="I3562" s="8" t="s">
        <v>1568</v>
      </c>
      <c r="K3562" s="8" t="s">
        <v>11561</v>
      </c>
    </row>
    <row r="3563" spans="1:11" s="8" customFormat="1">
      <c r="A3563" s="8" t="s">
        <v>11594</v>
      </c>
      <c r="B3563" s="8" t="s">
        <v>11595</v>
      </c>
      <c r="C3563" s="8" t="s">
        <v>11596</v>
      </c>
      <c r="E3563" s="8" t="s">
        <v>200</v>
      </c>
      <c r="H3563" s="8" t="s">
        <v>84</v>
      </c>
      <c r="I3563" s="8" t="s">
        <v>85</v>
      </c>
      <c r="K3563" s="8" t="s">
        <v>11561</v>
      </c>
    </row>
    <row r="3564" spans="1:11" s="8" customFormat="1">
      <c r="A3564" s="8" t="s">
        <v>11597</v>
      </c>
      <c r="B3564" s="8" t="s">
        <v>11598</v>
      </c>
      <c r="C3564" s="8" t="s">
        <v>11599</v>
      </c>
      <c r="E3564" s="8" t="s">
        <v>194</v>
      </c>
      <c r="H3564" s="8" t="s">
        <v>84</v>
      </c>
      <c r="I3564" s="8" t="s">
        <v>85</v>
      </c>
      <c r="K3564" s="8" t="s">
        <v>11561</v>
      </c>
    </row>
    <row r="3565" spans="1:11" s="8" customFormat="1">
      <c r="A3565" s="8" t="s">
        <v>11600</v>
      </c>
      <c r="B3565" s="8" t="s">
        <v>11601</v>
      </c>
      <c r="C3565" s="8" t="s">
        <v>11602</v>
      </c>
      <c r="E3565" s="8" t="s">
        <v>194</v>
      </c>
      <c r="H3565" s="8" t="s">
        <v>84</v>
      </c>
      <c r="I3565" s="8" t="s">
        <v>85</v>
      </c>
      <c r="K3565" s="8" t="s">
        <v>11561</v>
      </c>
    </row>
    <row r="3566" spans="1:11" s="8" customFormat="1">
      <c r="A3566" s="8" t="s">
        <v>11603</v>
      </c>
      <c r="B3566" s="8" t="s">
        <v>11604</v>
      </c>
      <c r="C3566" s="8" t="s">
        <v>11605</v>
      </c>
      <c r="E3566" s="8" t="s">
        <v>288</v>
      </c>
      <c r="H3566" s="8" t="s">
        <v>84</v>
      </c>
      <c r="I3566" s="8" t="s">
        <v>85</v>
      </c>
      <c r="K3566" s="8" t="s">
        <v>11561</v>
      </c>
    </row>
    <row r="3567" spans="1:11" s="8" customFormat="1">
      <c r="A3567" s="8" t="s">
        <v>11606</v>
      </c>
      <c r="B3567" s="8" t="s">
        <v>11607</v>
      </c>
      <c r="C3567" s="8" t="s">
        <v>11608</v>
      </c>
      <c r="E3567" s="8" t="s">
        <v>1034</v>
      </c>
      <c r="H3567" s="8" t="s">
        <v>84</v>
      </c>
      <c r="I3567" s="8" t="s">
        <v>85</v>
      </c>
      <c r="K3567" s="8" t="s">
        <v>11561</v>
      </c>
    </row>
    <row r="3568" spans="1:11" s="8" customFormat="1">
      <c r="A3568" s="8" t="s">
        <v>11609</v>
      </c>
      <c r="B3568" s="8" t="s">
        <v>11610</v>
      </c>
      <c r="C3568" s="8" t="s">
        <v>11611</v>
      </c>
      <c r="E3568" s="8" t="s">
        <v>194</v>
      </c>
      <c r="H3568" s="8" t="s">
        <v>84</v>
      </c>
      <c r="I3568" s="8" t="s">
        <v>85</v>
      </c>
      <c r="K3568" s="8" t="s">
        <v>11561</v>
      </c>
    </row>
    <row r="3569" spans="1:11" s="8" customFormat="1">
      <c r="A3569" s="8" t="s">
        <v>11612</v>
      </c>
      <c r="B3569" s="8" t="s">
        <v>11613</v>
      </c>
      <c r="C3569" s="8" t="s">
        <v>11614</v>
      </c>
      <c r="E3569" s="8" t="s">
        <v>144</v>
      </c>
      <c r="H3569" s="8" t="s">
        <v>84</v>
      </c>
      <c r="I3569" s="8" t="s">
        <v>1079</v>
      </c>
      <c r="K3569" s="8" t="s">
        <v>11561</v>
      </c>
    </row>
    <row r="3570" spans="1:11" s="8" customFormat="1">
      <c r="A3570" s="8" t="s">
        <v>11615</v>
      </c>
      <c r="B3570" s="8" t="s">
        <v>2986</v>
      </c>
      <c r="C3570" s="8" t="s">
        <v>11616</v>
      </c>
      <c r="E3570" s="8" t="s">
        <v>105</v>
      </c>
      <c r="H3570" s="8" t="s">
        <v>84</v>
      </c>
      <c r="I3570" s="8" t="s">
        <v>85</v>
      </c>
      <c r="K3570" s="8" t="s">
        <v>11561</v>
      </c>
    </row>
    <row r="3571" spans="1:11" s="8" customFormat="1">
      <c r="A3571" s="8" t="s">
        <v>11617</v>
      </c>
      <c r="B3571" s="8" t="s">
        <v>11618</v>
      </c>
      <c r="C3571" s="8" t="s">
        <v>11619</v>
      </c>
      <c r="E3571" s="8" t="s">
        <v>74</v>
      </c>
      <c r="H3571" s="8" t="s">
        <v>84</v>
      </c>
      <c r="I3571" s="8" t="s">
        <v>1067</v>
      </c>
      <c r="K3571" s="8" t="s">
        <v>11561</v>
      </c>
    </row>
    <row r="3572" spans="1:11" s="8" customFormat="1">
      <c r="A3572" s="8" t="s">
        <v>11620</v>
      </c>
      <c r="B3572" s="8" t="s">
        <v>11621</v>
      </c>
      <c r="C3572" s="8" t="s">
        <v>11622</v>
      </c>
      <c r="E3572" s="8" t="s">
        <v>194</v>
      </c>
      <c r="H3572" s="8" t="s">
        <v>84</v>
      </c>
      <c r="I3572" s="8" t="s">
        <v>85</v>
      </c>
      <c r="K3572" s="8" t="s">
        <v>11561</v>
      </c>
    </row>
    <row r="3573" spans="1:11" s="8" customFormat="1">
      <c r="A3573" s="8" t="s">
        <v>11623</v>
      </c>
      <c r="B3573" s="8" t="s">
        <v>11624</v>
      </c>
      <c r="C3573" s="8" t="s">
        <v>11625</v>
      </c>
      <c r="E3573" s="8" t="s">
        <v>669</v>
      </c>
      <c r="H3573" s="8" t="s">
        <v>84</v>
      </c>
      <c r="I3573" s="8" t="s">
        <v>85</v>
      </c>
      <c r="K3573" s="8" t="s">
        <v>11561</v>
      </c>
    </row>
    <row r="3574" spans="1:11" s="8" customFormat="1">
      <c r="A3574" s="8" t="s">
        <v>11626</v>
      </c>
      <c r="B3574" s="8" t="s">
        <v>11627</v>
      </c>
      <c r="C3574" s="8" t="s">
        <v>11628</v>
      </c>
      <c r="E3574" s="8" t="s">
        <v>144</v>
      </c>
      <c r="K3574" s="8" t="s">
        <v>11561</v>
      </c>
    </row>
    <row r="3575" spans="1:11" s="8" customFormat="1">
      <c r="A3575" s="8" t="s">
        <v>11629</v>
      </c>
      <c r="B3575" s="8" t="s">
        <v>11630</v>
      </c>
      <c r="C3575" s="8" t="s">
        <v>11631</v>
      </c>
      <c r="K3575" s="8" t="s">
        <v>11561</v>
      </c>
    </row>
    <row r="3576" spans="1:11" s="8" customFormat="1">
      <c r="A3576" s="8" t="s">
        <v>11632</v>
      </c>
      <c r="B3576" s="8" t="s">
        <v>11633</v>
      </c>
      <c r="C3576" s="8" t="s">
        <v>11634</v>
      </c>
      <c r="E3576" s="8" t="s">
        <v>288</v>
      </c>
      <c r="H3576" s="8" t="s">
        <v>84</v>
      </c>
      <c r="I3576" s="8" t="s">
        <v>85</v>
      </c>
      <c r="K3576" s="8" t="s">
        <v>11635</v>
      </c>
    </row>
    <row r="3577" spans="1:11" s="8" customFormat="1">
      <c r="A3577" s="8" t="s">
        <v>11636</v>
      </c>
      <c r="B3577" s="8" t="s">
        <v>11637</v>
      </c>
      <c r="C3577" s="8" t="s">
        <v>11638</v>
      </c>
      <c r="E3577" s="8" t="s">
        <v>194</v>
      </c>
      <c r="H3577" s="8" t="s">
        <v>1048</v>
      </c>
      <c r="I3577" s="8" t="s">
        <v>3465</v>
      </c>
      <c r="K3577" s="8" t="s">
        <v>11635</v>
      </c>
    </row>
    <row r="3578" spans="1:11" s="8" customFormat="1">
      <c r="A3578" s="8" t="s">
        <v>11639</v>
      </c>
      <c r="B3578" s="8" t="s">
        <v>11640</v>
      </c>
      <c r="C3578" s="8" t="s">
        <v>11641</v>
      </c>
      <c r="E3578" s="8" t="s">
        <v>494</v>
      </c>
      <c r="H3578" s="8" t="s">
        <v>84</v>
      </c>
      <c r="I3578" s="8" t="s">
        <v>1067</v>
      </c>
      <c r="K3578" s="8" t="s">
        <v>11635</v>
      </c>
    </row>
    <row r="3579" spans="1:11" s="8" customFormat="1">
      <c r="A3579" s="8" t="s">
        <v>11642</v>
      </c>
      <c r="B3579" s="8" t="s">
        <v>11643</v>
      </c>
      <c r="C3579" s="8" t="s">
        <v>11644</v>
      </c>
      <c r="E3579" s="8" t="s">
        <v>74</v>
      </c>
      <c r="H3579" s="8" t="s">
        <v>84</v>
      </c>
      <c r="I3579" s="8" t="s">
        <v>1079</v>
      </c>
      <c r="K3579" s="8" t="s">
        <v>11635</v>
      </c>
    </row>
    <row r="3580" spans="1:11" s="8" customFormat="1">
      <c r="A3580" s="8" t="s">
        <v>11645</v>
      </c>
      <c r="B3580" s="8" t="s">
        <v>11646</v>
      </c>
      <c r="C3580" s="8" t="s">
        <v>11647</v>
      </c>
      <c r="E3580" s="8" t="s">
        <v>1039</v>
      </c>
      <c r="H3580" s="8" t="s">
        <v>84</v>
      </c>
      <c r="I3580" s="8" t="s">
        <v>85</v>
      </c>
      <c r="K3580" s="8" t="s">
        <v>11635</v>
      </c>
    </row>
    <row r="3581" spans="1:11" s="8" customFormat="1">
      <c r="A3581" s="8" t="s">
        <v>11648</v>
      </c>
      <c r="B3581" s="8" t="s">
        <v>11649</v>
      </c>
      <c r="C3581" s="8" t="s">
        <v>11650</v>
      </c>
      <c r="E3581" s="8" t="s">
        <v>414</v>
      </c>
      <c r="H3581" s="8" t="s">
        <v>84</v>
      </c>
      <c r="I3581" s="8" t="s">
        <v>85</v>
      </c>
      <c r="K3581" s="8" t="s">
        <v>11635</v>
      </c>
    </row>
    <row r="3582" spans="1:11" s="8" customFormat="1">
      <c r="A3582" s="8" t="s">
        <v>11651</v>
      </c>
      <c r="B3582" s="8" t="s">
        <v>204</v>
      </c>
      <c r="C3582" s="8" t="s">
        <v>11652</v>
      </c>
      <c r="E3582" s="8" t="s">
        <v>200</v>
      </c>
      <c r="H3582" s="8" t="s">
        <v>84</v>
      </c>
      <c r="I3582" s="8" t="s">
        <v>85</v>
      </c>
      <c r="K3582" s="8" t="s">
        <v>11635</v>
      </c>
    </row>
    <row r="3583" spans="1:11" s="8" customFormat="1">
      <c r="A3583" s="8" t="s">
        <v>11653</v>
      </c>
      <c r="B3583" s="8" t="s">
        <v>391</v>
      </c>
      <c r="C3583" s="8" t="s">
        <v>11654</v>
      </c>
      <c r="E3583" s="8" t="s">
        <v>189</v>
      </c>
      <c r="H3583" s="8" t="s">
        <v>84</v>
      </c>
      <c r="I3583" s="8" t="s">
        <v>85</v>
      </c>
      <c r="K3583" s="8" t="s">
        <v>11635</v>
      </c>
    </row>
    <row r="3584" spans="1:11" s="8" customFormat="1">
      <c r="A3584" s="8" t="s">
        <v>11655</v>
      </c>
      <c r="B3584" s="8" t="s">
        <v>11656</v>
      </c>
      <c r="C3584" s="8" t="s">
        <v>11657</v>
      </c>
      <c r="E3584" s="8" t="s">
        <v>194</v>
      </c>
      <c r="H3584" s="8" t="s">
        <v>84</v>
      </c>
      <c r="I3584" s="8" t="s">
        <v>85</v>
      </c>
      <c r="K3584" s="8" t="s">
        <v>11635</v>
      </c>
    </row>
    <row r="3585" spans="1:11" s="8" customFormat="1">
      <c r="A3585" s="8" t="s">
        <v>11658</v>
      </c>
      <c r="B3585" s="8" t="s">
        <v>11659</v>
      </c>
      <c r="C3585" s="8" t="s">
        <v>11660</v>
      </c>
      <c r="E3585" s="8" t="s">
        <v>105</v>
      </c>
      <c r="H3585" s="8" t="s">
        <v>84</v>
      </c>
      <c r="I3585" s="8" t="s">
        <v>85</v>
      </c>
      <c r="K3585" s="8" t="s">
        <v>11635</v>
      </c>
    </row>
    <row r="3586" spans="1:11" s="8" customFormat="1">
      <c r="A3586" s="8" t="s">
        <v>11661</v>
      </c>
      <c r="B3586" s="8" t="s">
        <v>11662</v>
      </c>
      <c r="C3586" s="8" t="s">
        <v>11663</v>
      </c>
      <c r="E3586" s="8" t="s">
        <v>194</v>
      </c>
      <c r="H3586" s="8" t="s">
        <v>1056</v>
      </c>
      <c r="I3586" s="8" t="s">
        <v>3169</v>
      </c>
      <c r="K3586" s="8" t="s">
        <v>11635</v>
      </c>
    </row>
    <row r="3587" spans="1:11" s="8" customFormat="1">
      <c r="A3587" s="8" t="s">
        <v>11664</v>
      </c>
      <c r="B3587" s="8" t="s">
        <v>11665</v>
      </c>
      <c r="C3587" s="8" t="s">
        <v>11666</v>
      </c>
      <c r="E3587" s="8" t="s">
        <v>194</v>
      </c>
      <c r="H3587" s="8" t="s">
        <v>84</v>
      </c>
      <c r="I3587" s="8" t="s">
        <v>85</v>
      </c>
      <c r="K3587" s="8" t="s">
        <v>11635</v>
      </c>
    </row>
    <row r="3588" spans="1:11" s="8" customFormat="1">
      <c r="A3588" s="8" t="s">
        <v>11667</v>
      </c>
      <c r="B3588" s="8" t="s">
        <v>11668</v>
      </c>
      <c r="C3588" s="8" t="s">
        <v>11669</v>
      </c>
      <c r="E3588" s="8" t="s">
        <v>194</v>
      </c>
      <c r="H3588" s="8" t="s">
        <v>84</v>
      </c>
      <c r="I3588" s="8" t="s">
        <v>85</v>
      </c>
      <c r="K3588" s="8" t="s">
        <v>11635</v>
      </c>
    </row>
    <row r="3589" spans="1:11" s="8" customFormat="1">
      <c r="A3589" s="8" t="s">
        <v>11670</v>
      </c>
      <c r="B3589" s="8" t="s">
        <v>11671</v>
      </c>
      <c r="C3589" s="8" t="s">
        <v>11672</v>
      </c>
      <c r="E3589" s="8" t="s">
        <v>200</v>
      </c>
      <c r="H3589" s="8" t="s">
        <v>84</v>
      </c>
      <c r="I3589" s="8" t="s">
        <v>85</v>
      </c>
      <c r="K3589" s="8" t="s">
        <v>11635</v>
      </c>
    </row>
    <row r="3590" spans="1:11" s="8" customFormat="1">
      <c r="A3590" s="8" t="s">
        <v>11673</v>
      </c>
      <c r="B3590" s="8" t="s">
        <v>11674</v>
      </c>
      <c r="C3590" s="8" t="s">
        <v>11675</v>
      </c>
      <c r="E3590" s="8" t="s">
        <v>53</v>
      </c>
      <c r="H3590" s="8" t="s">
        <v>84</v>
      </c>
      <c r="I3590" s="8" t="s">
        <v>85</v>
      </c>
      <c r="K3590" s="8" t="s">
        <v>11635</v>
      </c>
    </row>
    <row r="3591" spans="1:11" s="8" customFormat="1">
      <c r="A3591" s="8" t="s">
        <v>11676</v>
      </c>
      <c r="B3591" s="8" t="s">
        <v>11633</v>
      </c>
      <c r="C3591" s="8" t="s">
        <v>11677</v>
      </c>
      <c r="E3591" s="8" t="s">
        <v>2479</v>
      </c>
      <c r="H3591" s="8" t="s">
        <v>84</v>
      </c>
      <c r="I3591" s="8" t="s">
        <v>85</v>
      </c>
      <c r="K3591" s="8" t="s">
        <v>11635</v>
      </c>
    </row>
    <row r="3592" spans="1:11" s="8" customFormat="1">
      <c r="A3592" s="8" t="s">
        <v>11678</v>
      </c>
      <c r="B3592" s="8" t="s">
        <v>11679</v>
      </c>
      <c r="C3592" s="8" t="s">
        <v>11680</v>
      </c>
      <c r="E3592" s="8" t="s">
        <v>200</v>
      </c>
      <c r="H3592" s="8" t="s">
        <v>84</v>
      </c>
      <c r="I3592" s="8" t="s">
        <v>85</v>
      </c>
      <c r="K3592" s="8" t="s">
        <v>11635</v>
      </c>
    </row>
    <row r="3593" spans="1:11" s="8" customFormat="1">
      <c r="A3593" s="8" t="s">
        <v>11681</v>
      </c>
      <c r="B3593" s="8" t="s">
        <v>11682</v>
      </c>
      <c r="C3593" s="8" t="s">
        <v>11683</v>
      </c>
      <c r="E3593" s="8" t="s">
        <v>194</v>
      </c>
      <c r="F3593" s="8" t="s">
        <v>154</v>
      </c>
      <c r="G3593" s="8" t="s">
        <v>107</v>
      </c>
      <c r="H3593" s="8" t="s">
        <v>84</v>
      </c>
      <c r="I3593" s="8" t="s">
        <v>85</v>
      </c>
      <c r="K3593" s="8" t="s">
        <v>11635</v>
      </c>
    </row>
    <row r="3594" spans="1:11" s="8" customFormat="1">
      <c r="A3594" s="8" t="s">
        <v>11684</v>
      </c>
      <c r="B3594" s="8" t="s">
        <v>11685</v>
      </c>
      <c r="C3594" s="8" t="s">
        <v>11686</v>
      </c>
      <c r="E3594" s="8" t="s">
        <v>200</v>
      </c>
      <c r="H3594" s="8" t="s">
        <v>84</v>
      </c>
      <c r="I3594" s="8" t="s">
        <v>85</v>
      </c>
      <c r="K3594" s="8" t="s">
        <v>11635</v>
      </c>
    </row>
    <row r="3595" spans="1:11" s="8" customFormat="1">
      <c r="A3595" s="8" t="s">
        <v>11687</v>
      </c>
      <c r="B3595" s="8" t="s">
        <v>11688</v>
      </c>
      <c r="C3595" s="8" t="s">
        <v>11689</v>
      </c>
      <c r="E3595" s="8" t="s">
        <v>200</v>
      </c>
      <c r="H3595" s="8" t="s">
        <v>84</v>
      </c>
      <c r="I3595" s="8" t="s">
        <v>85</v>
      </c>
      <c r="K3595" s="8" t="s">
        <v>11635</v>
      </c>
    </row>
    <row r="3596" spans="1:11" s="8" customFormat="1">
      <c r="A3596" s="8" t="s">
        <v>11690</v>
      </c>
      <c r="B3596" s="8" t="s">
        <v>11691</v>
      </c>
      <c r="C3596" s="8" t="s">
        <v>11692</v>
      </c>
      <c r="E3596" s="8" t="s">
        <v>194</v>
      </c>
      <c r="H3596" s="8" t="s">
        <v>84</v>
      </c>
      <c r="I3596" s="8" t="s">
        <v>85</v>
      </c>
      <c r="K3596" s="8" t="s">
        <v>11693</v>
      </c>
    </row>
    <row r="3597" spans="1:11" s="8" customFormat="1">
      <c r="A3597" s="8" t="s">
        <v>11694</v>
      </c>
      <c r="B3597" s="8" t="s">
        <v>11695</v>
      </c>
      <c r="C3597" s="8" t="s">
        <v>11696</v>
      </c>
      <c r="E3597" s="8" t="s">
        <v>194</v>
      </c>
      <c r="H3597" s="8" t="s">
        <v>84</v>
      </c>
      <c r="I3597" s="8" t="s">
        <v>85</v>
      </c>
      <c r="K3597" s="8" t="s">
        <v>11693</v>
      </c>
    </row>
    <row r="3598" spans="1:11" s="8" customFormat="1">
      <c r="A3598" s="8" t="s">
        <v>11697</v>
      </c>
      <c r="B3598" s="8" t="s">
        <v>11698</v>
      </c>
      <c r="C3598" s="8" t="s">
        <v>11699</v>
      </c>
      <c r="E3598" s="8" t="s">
        <v>194</v>
      </c>
      <c r="H3598" s="8" t="s">
        <v>84</v>
      </c>
      <c r="I3598" s="8" t="s">
        <v>1457</v>
      </c>
      <c r="K3598" s="8" t="s">
        <v>11693</v>
      </c>
    </row>
    <row r="3599" spans="1:11" s="8" customFormat="1">
      <c r="A3599" s="8" t="s">
        <v>11700</v>
      </c>
      <c r="B3599" s="8" t="s">
        <v>11701</v>
      </c>
      <c r="C3599" s="8" t="s">
        <v>11702</v>
      </c>
      <c r="E3599" s="8" t="s">
        <v>194</v>
      </c>
      <c r="H3599" s="8" t="s">
        <v>84</v>
      </c>
      <c r="I3599" s="8" t="s">
        <v>85</v>
      </c>
      <c r="K3599" s="8" t="s">
        <v>11693</v>
      </c>
    </row>
    <row r="3600" spans="1:11" s="8" customFormat="1">
      <c r="A3600" s="8" t="s">
        <v>11703</v>
      </c>
      <c r="B3600" s="8" t="s">
        <v>11704</v>
      </c>
      <c r="C3600" s="8" t="s">
        <v>11705</v>
      </c>
      <c r="E3600" s="8" t="s">
        <v>1034</v>
      </c>
      <c r="H3600" s="8" t="s">
        <v>84</v>
      </c>
      <c r="I3600" s="8" t="s">
        <v>85</v>
      </c>
      <c r="K3600" s="8" t="s">
        <v>11706</v>
      </c>
    </row>
    <row r="3601" spans="1:11" s="8" customFormat="1">
      <c r="A3601" s="8" t="s">
        <v>11707</v>
      </c>
      <c r="B3601" s="8" t="s">
        <v>11708</v>
      </c>
      <c r="C3601" s="8" t="s">
        <v>11709</v>
      </c>
      <c r="E3601" s="8" t="s">
        <v>194</v>
      </c>
      <c r="H3601" s="8" t="s">
        <v>84</v>
      </c>
      <c r="I3601" s="8" t="s">
        <v>85</v>
      </c>
      <c r="K3601" s="8" t="s">
        <v>11706</v>
      </c>
    </row>
    <row r="3602" spans="1:11" s="8" customFormat="1">
      <c r="A3602" s="8" t="s">
        <v>11710</v>
      </c>
      <c r="B3602" s="8" t="s">
        <v>11711</v>
      </c>
      <c r="C3602" s="8" t="s">
        <v>11712</v>
      </c>
      <c r="E3602" s="8" t="s">
        <v>200</v>
      </c>
      <c r="H3602" s="8" t="s">
        <v>84</v>
      </c>
      <c r="I3602" s="8" t="s">
        <v>85</v>
      </c>
      <c r="K3602" s="8" t="s">
        <v>11706</v>
      </c>
    </row>
    <row r="3603" spans="1:11" s="8" customFormat="1">
      <c r="A3603" s="8" t="s">
        <v>11713</v>
      </c>
      <c r="B3603" s="8" t="s">
        <v>11714</v>
      </c>
      <c r="C3603" s="8" t="s">
        <v>11715</v>
      </c>
      <c r="E3603" s="8" t="s">
        <v>594</v>
      </c>
      <c r="H3603" s="8" t="s">
        <v>84</v>
      </c>
      <c r="I3603" s="8" t="s">
        <v>85</v>
      </c>
      <c r="K3603" s="8" t="s">
        <v>11706</v>
      </c>
    </row>
    <row r="3604" spans="1:11" s="8" customFormat="1">
      <c r="A3604" s="8" t="s">
        <v>11716</v>
      </c>
      <c r="B3604" s="8" t="s">
        <v>11717</v>
      </c>
      <c r="C3604" s="8" t="s">
        <v>11718</v>
      </c>
      <c r="E3604" s="8" t="s">
        <v>105</v>
      </c>
      <c r="H3604" s="8" t="s">
        <v>84</v>
      </c>
      <c r="I3604" s="8" t="s">
        <v>85</v>
      </c>
      <c r="K3604" s="8" t="s">
        <v>11706</v>
      </c>
    </row>
    <row r="3605" spans="1:11" s="8" customFormat="1">
      <c r="A3605" s="8" t="s">
        <v>11719</v>
      </c>
      <c r="B3605" s="8" t="s">
        <v>11720</v>
      </c>
      <c r="C3605" s="8" t="s">
        <v>11721</v>
      </c>
      <c r="E3605" s="8" t="s">
        <v>194</v>
      </c>
      <c r="H3605" s="8" t="s">
        <v>84</v>
      </c>
      <c r="I3605" s="8" t="s">
        <v>85</v>
      </c>
      <c r="K3605" s="8" t="s">
        <v>11706</v>
      </c>
    </row>
    <row r="3606" spans="1:11" s="8" customFormat="1">
      <c r="A3606" s="8" t="s">
        <v>11722</v>
      </c>
      <c r="B3606" s="8" t="s">
        <v>11723</v>
      </c>
      <c r="C3606" s="8" t="s">
        <v>11724</v>
      </c>
      <c r="E3606" s="8" t="s">
        <v>200</v>
      </c>
      <c r="H3606" s="8" t="s">
        <v>84</v>
      </c>
      <c r="I3606" s="8" t="s">
        <v>85</v>
      </c>
      <c r="K3606" s="8" t="s">
        <v>11706</v>
      </c>
    </row>
    <row r="3607" spans="1:11" s="8" customFormat="1">
      <c r="A3607" s="8" t="s">
        <v>11725</v>
      </c>
      <c r="B3607" s="8" t="s">
        <v>11726</v>
      </c>
      <c r="C3607" s="8" t="s">
        <v>11727</v>
      </c>
      <c r="E3607" s="8" t="s">
        <v>200</v>
      </c>
      <c r="H3607" s="8" t="s">
        <v>84</v>
      </c>
      <c r="I3607" s="8" t="s">
        <v>85</v>
      </c>
      <c r="K3607" s="8" t="s">
        <v>11706</v>
      </c>
    </row>
    <row r="3608" spans="1:11" s="8" customFormat="1">
      <c r="A3608" s="8" t="s">
        <v>11728</v>
      </c>
      <c r="B3608" s="8" t="s">
        <v>11729</v>
      </c>
      <c r="C3608" s="8" t="s">
        <v>11730</v>
      </c>
      <c r="E3608" s="8" t="s">
        <v>194</v>
      </c>
      <c r="H3608" s="8" t="s">
        <v>84</v>
      </c>
      <c r="I3608" s="8" t="s">
        <v>85</v>
      </c>
      <c r="K3608" s="8" t="s">
        <v>11706</v>
      </c>
    </row>
    <row r="3609" spans="1:11" s="8" customFormat="1">
      <c r="A3609" s="8" t="s">
        <v>11731</v>
      </c>
      <c r="B3609" s="8" t="s">
        <v>11732</v>
      </c>
      <c r="C3609" s="8" t="s">
        <v>11733</v>
      </c>
      <c r="E3609" s="8" t="s">
        <v>90</v>
      </c>
      <c r="H3609" s="8" t="s">
        <v>84</v>
      </c>
      <c r="I3609" s="8" t="s">
        <v>85</v>
      </c>
      <c r="K3609" s="8" t="s">
        <v>11706</v>
      </c>
    </row>
    <row r="3610" spans="1:11" s="8" customFormat="1">
      <c r="A3610" s="8" t="s">
        <v>11734</v>
      </c>
      <c r="B3610" s="8" t="s">
        <v>11735</v>
      </c>
      <c r="C3610" s="8" t="s">
        <v>11736</v>
      </c>
      <c r="E3610" s="8" t="s">
        <v>288</v>
      </c>
      <c r="H3610" s="8" t="s">
        <v>84</v>
      </c>
      <c r="I3610" s="8" t="s">
        <v>85</v>
      </c>
      <c r="K3610" s="8" t="s">
        <v>11706</v>
      </c>
    </row>
    <row r="3611" spans="1:11" s="8" customFormat="1">
      <c r="A3611" s="8" t="s">
        <v>11737</v>
      </c>
      <c r="B3611" s="8" t="s">
        <v>11738</v>
      </c>
      <c r="C3611" s="8" t="s">
        <v>11739</v>
      </c>
      <c r="E3611" s="8" t="s">
        <v>500</v>
      </c>
      <c r="H3611" s="8" t="s">
        <v>84</v>
      </c>
      <c r="I3611" s="8" t="s">
        <v>85</v>
      </c>
      <c r="K3611" s="8" t="s">
        <v>11706</v>
      </c>
    </row>
    <row r="3612" spans="1:11" s="8" customFormat="1">
      <c r="A3612" s="8" t="s">
        <v>11740</v>
      </c>
      <c r="B3612" s="8" t="s">
        <v>11741</v>
      </c>
      <c r="C3612" s="8" t="s">
        <v>11742</v>
      </c>
      <c r="E3612" s="8" t="s">
        <v>74</v>
      </c>
      <c r="F3612" s="8" t="s">
        <v>154</v>
      </c>
      <c r="G3612" s="8" t="s">
        <v>107</v>
      </c>
      <c r="H3612" s="8" t="s">
        <v>84</v>
      </c>
      <c r="I3612" s="8" t="s">
        <v>85</v>
      </c>
      <c r="K3612" s="8" t="s">
        <v>11743</v>
      </c>
    </row>
    <row r="3613" spans="1:11" s="8" customFormat="1">
      <c r="A3613" s="8" t="s">
        <v>11744</v>
      </c>
      <c r="B3613" s="8" t="s">
        <v>11745</v>
      </c>
      <c r="C3613" s="8" t="s">
        <v>11746</v>
      </c>
      <c r="E3613" s="8" t="s">
        <v>3751</v>
      </c>
      <c r="H3613" s="8" t="s">
        <v>84</v>
      </c>
      <c r="I3613" s="8" t="s">
        <v>85</v>
      </c>
      <c r="K3613" s="8" t="s">
        <v>11747</v>
      </c>
    </row>
    <row r="3614" spans="1:11" s="8" customFormat="1">
      <c r="A3614" s="8" t="s">
        <v>11748</v>
      </c>
      <c r="B3614" s="8" t="s">
        <v>11749</v>
      </c>
      <c r="C3614" s="8" t="s">
        <v>11750</v>
      </c>
      <c r="E3614" s="8" t="s">
        <v>288</v>
      </c>
      <c r="H3614" s="8" t="s">
        <v>84</v>
      </c>
      <c r="I3614" s="8" t="s">
        <v>85</v>
      </c>
      <c r="K3614" s="8" t="s">
        <v>11751</v>
      </c>
    </row>
    <row r="3615" spans="1:11" s="8" customFormat="1">
      <c r="A3615" s="8" t="s">
        <v>11752</v>
      </c>
      <c r="B3615" s="8" t="s">
        <v>11753</v>
      </c>
      <c r="C3615" s="8" t="s">
        <v>11754</v>
      </c>
      <c r="E3615" s="8" t="s">
        <v>494</v>
      </c>
      <c r="H3615" s="8" t="s">
        <v>84</v>
      </c>
      <c r="I3615" s="8" t="s">
        <v>85</v>
      </c>
      <c r="K3615" s="8" t="s">
        <v>11751</v>
      </c>
    </row>
    <row r="3616" spans="1:11" s="8" customFormat="1">
      <c r="A3616" s="8" t="s">
        <v>11755</v>
      </c>
      <c r="B3616" s="8" t="s">
        <v>11756</v>
      </c>
      <c r="C3616" s="8" t="s">
        <v>11757</v>
      </c>
      <c r="E3616" s="8" t="s">
        <v>1034</v>
      </c>
      <c r="H3616" s="8" t="s">
        <v>84</v>
      </c>
      <c r="I3616" s="8" t="s">
        <v>85</v>
      </c>
      <c r="K3616" s="8" t="s">
        <v>11751</v>
      </c>
    </row>
    <row r="3617" spans="1:11" s="8" customFormat="1">
      <c r="A3617" s="8" t="s">
        <v>11758</v>
      </c>
      <c r="B3617" s="8" t="s">
        <v>11759</v>
      </c>
      <c r="C3617" s="8" t="s">
        <v>11760</v>
      </c>
      <c r="E3617" s="8" t="s">
        <v>200</v>
      </c>
      <c r="H3617" s="8" t="s">
        <v>84</v>
      </c>
      <c r="I3617" s="8" t="s">
        <v>85</v>
      </c>
      <c r="K3617" s="8" t="s">
        <v>11751</v>
      </c>
    </row>
    <row r="3618" spans="1:11" s="8" customFormat="1">
      <c r="A3618" s="8" t="s">
        <v>11761</v>
      </c>
      <c r="B3618" s="8" t="s">
        <v>11762</v>
      </c>
      <c r="C3618" s="8" t="s">
        <v>11763</v>
      </c>
      <c r="E3618" s="8" t="s">
        <v>144</v>
      </c>
      <c r="H3618" s="8" t="s">
        <v>84</v>
      </c>
      <c r="I3618" s="8" t="s">
        <v>1568</v>
      </c>
      <c r="K3618" s="8" t="s">
        <v>11751</v>
      </c>
    </row>
    <row r="3619" spans="1:11" s="8" customFormat="1">
      <c r="A3619" s="8" t="s">
        <v>11764</v>
      </c>
      <c r="B3619" s="8" t="s">
        <v>11765</v>
      </c>
      <c r="C3619" s="8" t="s">
        <v>11766</v>
      </c>
      <c r="E3619" s="8" t="s">
        <v>194</v>
      </c>
      <c r="H3619" s="8" t="s">
        <v>84</v>
      </c>
      <c r="I3619" s="8" t="s">
        <v>85</v>
      </c>
      <c r="K3619" s="8" t="s">
        <v>11751</v>
      </c>
    </row>
    <row r="3620" spans="1:11" s="8" customFormat="1">
      <c r="A3620" s="8" t="s">
        <v>11767</v>
      </c>
      <c r="B3620" s="8" t="s">
        <v>11768</v>
      </c>
      <c r="C3620" s="8" t="s">
        <v>11769</v>
      </c>
      <c r="E3620" s="8" t="s">
        <v>349</v>
      </c>
      <c r="H3620" s="8" t="s">
        <v>84</v>
      </c>
      <c r="I3620" s="8" t="s">
        <v>85</v>
      </c>
      <c r="K3620" s="8" t="s">
        <v>11751</v>
      </c>
    </row>
    <row r="3621" spans="1:11" s="8" customFormat="1">
      <c r="A3621" s="8" t="s">
        <v>11770</v>
      </c>
      <c r="B3621" s="8" t="s">
        <v>11771</v>
      </c>
      <c r="C3621" s="8" t="s">
        <v>11772</v>
      </c>
      <c r="E3621" s="8" t="s">
        <v>200</v>
      </c>
      <c r="H3621" s="8" t="s">
        <v>84</v>
      </c>
      <c r="I3621" s="8" t="s">
        <v>85</v>
      </c>
      <c r="K3621" s="8" t="s">
        <v>11751</v>
      </c>
    </row>
    <row r="3622" spans="1:11" s="8" customFormat="1">
      <c r="A3622" s="8" t="s">
        <v>11773</v>
      </c>
      <c r="B3622" s="8" t="s">
        <v>11774</v>
      </c>
      <c r="C3622" s="8" t="s">
        <v>11775</v>
      </c>
      <c r="E3622" s="8" t="s">
        <v>349</v>
      </c>
      <c r="H3622" s="8" t="s">
        <v>84</v>
      </c>
      <c r="I3622" s="8" t="s">
        <v>1714</v>
      </c>
      <c r="K3622" s="8" t="s">
        <v>11751</v>
      </c>
    </row>
    <row r="3623" spans="1:11" s="8" customFormat="1">
      <c r="A3623" s="8" t="s">
        <v>11776</v>
      </c>
      <c r="B3623" s="8" t="s">
        <v>11777</v>
      </c>
      <c r="C3623" s="8" t="s">
        <v>11778</v>
      </c>
      <c r="E3623" s="8" t="s">
        <v>200</v>
      </c>
      <c r="H3623" s="8" t="s">
        <v>84</v>
      </c>
      <c r="I3623" s="8" t="s">
        <v>85</v>
      </c>
      <c r="K3623" s="8" t="s">
        <v>11751</v>
      </c>
    </row>
    <row r="3624" spans="1:11" s="8" customFormat="1">
      <c r="A3624" s="8" t="s">
        <v>11779</v>
      </c>
      <c r="B3624" s="8" t="s">
        <v>11780</v>
      </c>
      <c r="C3624" s="8" t="s">
        <v>11781</v>
      </c>
      <c r="E3624" s="8" t="s">
        <v>194</v>
      </c>
      <c r="H3624" s="8" t="s">
        <v>84</v>
      </c>
      <c r="I3624" s="8" t="s">
        <v>85</v>
      </c>
      <c r="K3624" s="8" t="s">
        <v>11751</v>
      </c>
    </row>
    <row r="3625" spans="1:11" s="8" customFormat="1">
      <c r="A3625" s="8" t="s">
        <v>11782</v>
      </c>
      <c r="B3625" s="8" t="s">
        <v>6645</v>
      </c>
      <c r="C3625" s="8" t="s">
        <v>11783</v>
      </c>
      <c r="E3625" s="8" t="s">
        <v>194</v>
      </c>
      <c r="H3625" s="8" t="s">
        <v>84</v>
      </c>
      <c r="I3625" s="8" t="s">
        <v>85</v>
      </c>
      <c r="K3625" s="8" t="s">
        <v>11751</v>
      </c>
    </row>
    <row r="3626" spans="1:11" s="8" customFormat="1">
      <c r="A3626" s="8" t="s">
        <v>11784</v>
      </c>
      <c r="B3626" s="8" t="s">
        <v>11785</v>
      </c>
      <c r="C3626" s="8" t="s">
        <v>11786</v>
      </c>
      <c r="E3626" s="8" t="s">
        <v>90</v>
      </c>
      <c r="H3626" s="8" t="s">
        <v>84</v>
      </c>
      <c r="I3626" s="8" t="s">
        <v>85</v>
      </c>
      <c r="K3626" s="8" t="s">
        <v>11751</v>
      </c>
    </row>
    <row r="3627" spans="1:11" s="8" customFormat="1">
      <c r="A3627" s="8" t="s">
        <v>11787</v>
      </c>
      <c r="B3627" s="8" t="s">
        <v>11788</v>
      </c>
      <c r="C3627" s="8" t="s">
        <v>11789</v>
      </c>
      <c r="E3627" s="8" t="s">
        <v>194</v>
      </c>
      <c r="H3627" s="8" t="s">
        <v>84</v>
      </c>
      <c r="I3627" s="8" t="s">
        <v>1079</v>
      </c>
      <c r="K3627" s="8" t="s">
        <v>11751</v>
      </c>
    </row>
    <row r="3628" spans="1:11" s="8" customFormat="1">
      <c r="A3628" s="8" t="s">
        <v>11790</v>
      </c>
      <c r="B3628" s="8" t="s">
        <v>11791</v>
      </c>
      <c r="C3628" s="8" t="s">
        <v>11792</v>
      </c>
      <c r="E3628" s="8" t="s">
        <v>194</v>
      </c>
      <c r="H3628" s="8" t="s">
        <v>84</v>
      </c>
      <c r="I3628" s="8" t="s">
        <v>2182</v>
      </c>
      <c r="K3628" s="8" t="s">
        <v>11793</v>
      </c>
    </row>
    <row r="3629" spans="1:11" s="8" customFormat="1">
      <c r="A3629" s="8" t="s">
        <v>11794</v>
      </c>
      <c r="B3629" s="8" t="s">
        <v>11795</v>
      </c>
      <c r="C3629" s="8" t="s">
        <v>11796</v>
      </c>
      <c r="E3629" s="8" t="s">
        <v>288</v>
      </c>
      <c r="H3629" s="8" t="s">
        <v>84</v>
      </c>
      <c r="I3629" s="8" t="s">
        <v>85</v>
      </c>
      <c r="K3629" s="8" t="s">
        <v>11797</v>
      </c>
    </row>
    <row r="3630" spans="1:11" s="8" customFormat="1">
      <c r="A3630" s="8" t="s">
        <v>11798</v>
      </c>
      <c r="B3630" s="8" t="s">
        <v>11799</v>
      </c>
      <c r="C3630" s="8" t="s">
        <v>11800</v>
      </c>
      <c r="E3630" s="8" t="s">
        <v>200</v>
      </c>
      <c r="H3630" s="8" t="s">
        <v>84</v>
      </c>
      <c r="I3630" s="8" t="s">
        <v>85</v>
      </c>
      <c r="K3630" s="8" t="s">
        <v>11801</v>
      </c>
    </row>
    <row r="3631" spans="1:11" s="8" customFormat="1">
      <c r="A3631" s="8" t="s">
        <v>11802</v>
      </c>
      <c r="B3631" s="8" t="s">
        <v>11803</v>
      </c>
      <c r="C3631" s="8" t="s">
        <v>11804</v>
      </c>
      <c r="E3631" s="8" t="s">
        <v>194</v>
      </c>
      <c r="H3631" s="8" t="s">
        <v>84</v>
      </c>
      <c r="I3631" s="8" t="s">
        <v>85</v>
      </c>
      <c r="K3631" s="8" t="s">
        <v>11801</v>
      </c>
    </row>
    <row r="3632" spans="1:11" s="8" customFormat="1">
      <c r="A3632" s="8" t="s">
        <v>11805</v>
      </c>
      <c r="B3632" s="8" t="s">
        <v>11806</v>
      </c>
      <c r="C3632" s="8" t="s">
        <v>11807</v>
      </c>
      <c r="E3632" s="8" t="s">
        <v>53</v>
      </c>
      <c r="H3632" s="8" t="s">
        <v>84</v>
      </c>
      <c r="I3632" s="8" t="s">
        <v>85</v>
      </c>
      <c r="K3632" s="8" t="s">
        <v>11801</v>
      </c>
    </row>
    <row r="3633" spans="1:13" s="8" customFormat="1">
      <c r="A3633" s="8" t="s">
        <v>11808</v>
      </c>
      <c r="B3633" s="8" t="s">
        <v>11809</v>
      </c>
      <c r="C3633" s="8" t="s">
        <v>11810</v>
      </c>
      <c r="E3633" s="8" t="s">
        <v>288</v>
      </c>
      <c r="H3633" s="8" t="s">
        <v>84</v>
      </c>
      <c r="I3633" s="8" t="s">
        <v>85</v>
      </c>
      <c r="K3633" s="8" t="s">
        <v>11801</v>
      </c>
    </row>
    <row r="3634" spans="1:13" s="8" customFormat="1">
      <c r="A3634" s="8" t="s">
        <v>11811</v>
      </c>
      <c r="B3634" s="8" t="s">
        <v>11812</v>
      </c>
      <c r="C3634" s="8" t="s">
        <v>11813</v>
      </c>
      <c r="E3634" s="8" t="s">
        <v>288</v>
      </c>
      <c r="H3634" s="8" t="s">
        <v>84</v>
      </c>
      <c r="I3634" s="8" t="s">
        <v>85</v>
      </c>
      <c r="K3634" s="8" t="s">
        <v>11801</v>
      </c>
    </row>
    <row r="3635" spans="1:13" s="8" customFormat="1">
      <c r="A3635" s="8" t="s">
        <v>11814</v>
      </c>
      <c r="B3635" s="8" t="s">
        <v>11815</v>
      </c>
      <c r="C3635" s="8" t="s">
        <v>11816</v>
      </c>
      <c r="E3635" s="8" t="s">
        <v>194</v>
      </c>
      <c r="H3635" s="8" t="s">
        <v>84</v>
      </c>
      <c r="I3635" s="8" t="s">
        <v>1079</v>
      </c>
      <c r="K3635" s="8" t="s">
        <v>11801</v>
      </c>
    </row>
    <row r="3636" spans="1:13" s="8" customFormat="1">
      <c r="A3636" s="8" t="s">
        <v>11817</v>
      </c>
      <c r="B3636" s="8" t="s">
        <v>11818</v>
      </c>
      <c r="C3636" s="8" t="s">
        <v>11819</v>
      </c>
      <c r="E3636" s="8" t="s">
        <v>200</v>
      </c>
      <c r="H3636" s="8" t="s">
        <v>84</v>
      </c>
      <c r="I3636" s="8" t="s">
        <v>85</v>
      </c>
      <c r="K3636" s="8" t="s">
        <v>11801</v>
      </c>
    </row>
    <row r="3637" spans="1:13" s="8" customFormat="1">
      <c r="A3637" s="8" t="s">
        <v>11820</v>
      </c>
      <c r="B3637" s="8" t="s">
        <v>11821</v>
      </c>
      <c r="C3637" s="8" t="s">
        <v>11822</v>
      </c>
      <c r="E3637" s="8" t="s">
        <v>118</v>
      </c>
      <c r="H3637" s="8" t="s">
        <v>84</v>
      </c>
      <c r="I3637" s="8" t="s">
        <v>85</v>
      </c>
      <c r="K3637" s="8" t="s">
        <v>11801</v>
      </c>
    </row>
    <row r="3638" spans="1:13" s="8" customFormat="1">
      <c r="A3638" s="8" t="s">
        <v>11823</v>
      </c>
      <c r="B3638" s="8" t="s">
        <v>11824</v>
      </c>
      <c r="C3638" s="8" t="s">
        <v>11825</v>
      </c>
      <c r="E3638" s="8" t="s">
        <v>200</v>
      </c>
      <c r="H3638" s="8" t="s">
        <v>1016</v>
      </c>
      <c r="I3638" s="8" t="s">
        <v>11826</v>
      </c>
      <c r="K3638" s="8" t="s">
        <v>11801</v>
      </c>
    </row>
    <row r="3639" spans="1:13" s="8" customFormat="1">
      <c r="A3639" s="8" t="s">
        <v>11827</v>
      </c>
      <c r="B3639" s="8" t="s">
        <v>11828</v>
      </c>
      <c r="C3639" s="8" t="s">
        <v>11829</v>
      </c>
      <c r="E3639" s="8" t="s">
        <v>194</v>
      </c>
      <c r="H3639" s="8" t="s">
        <v>84</v>
      </c>
      <c r="I3639" s="8" t="s">
        <v>85</v>
      </c>
      <c r="K3639" s="8" t="s">
        <v>11801</v>
      </c>
    </row>
    <row r="3640" spans="1:13" s="8" customFormat="1">
      <c r="A3640" s="8" t="s">
        <v>11830</v>
      </c>
      <c r="B3640" s="8" t="s">
        <v>11831</v>
      </c>
      <c r="C3640" s="8" t="s">
        <v>11832</v>
      </c>
      <c r="E3640" s="8" t="s">
        <v>194</v>
      </c>
      <c r="H3640" s="8" t="s">
        <v>84</v>
      </c>
      <c r="I3640" s="8" t="s">
        <v>85</v>
      </c>
      <c r="K3640" s="8" t="s">
        <v>11801</v>
      </c>
    </row>
    <row r="3641" spans="1:13" s="8" customFormat="1">
      <c r="A3641" s="8" t="s">
        <v>11833</v>
      </c>
      <c r="B3641" s="8" t="s">
        <v>11834</v>
      </c>
      <c r="C3641" s="8" t="s">
        <v>11835</v>
      </c>
      <c r="E3641" s="8" t="s">
        <v>74</v>
      </c>
      <c r="H3641" s="8" t="s">
        <v>84</v>
      </c>
      <c r="I3641" s="8" t="s">
        <v>85</v>
      </c>
      <c r="K3641" s="8" t="s">
        <v>11801</v>
      </c>
    </row>
    <row r="3642" spans="1:13" s="8" customFormat="1">
      <c r="A3642" s="8" t="s">
        <v>11836</v>
      </c>
      <c r="B3642" s="8" t="s">
        <v>11837</v>
      </c>
      <c r="C3642" s="8" t="s">
        <v>11838</v>
      </c>
      <c r="E3642" s="8" t="s">
        <v>200</v>
      </c>
      <c r="H3642" s="8" t="s">
        <v>5951</v>
      </c>
      <c r="I3642" s="8" t="s">
        <v>11839</v>
      </c>
      <c r="K3642" s="8" t="s">
        <v>11801</v>
      </c>
    </row>
    <row r="3643" spans="1:13" s="8" customFormat="1">
      <c r="A3643" s="8" t="s">
        <v>11840</v>
      </c>
      <c r="B3643" s="8" t="s">
        <v>11841</v>
      </c>
      <c r="C3643" s="8" t="s">
        <v>11842</v>
      </c>
      <c r="H3643" s="8" t="s">
        <v>84</v>
      </c>
      <c r="I3643" s="8" t="s">
        <v>85</v>
      </c>
      <c r="K3643" s="8" t="s">
        <v>11801</v>
      </c>
    </row>
    <row r="3644" spans="1:13" s="8" customFormat="1">
      <c r="A3644" s="8" t="s">
        <v>11843</v>
      </c>
      <c r="B3644" s="8" t="s">
        <v>11844</v>
      </c>
      <c r="C3644" s="8" t="s">
        <v>11845</v>
      </c>
      <c r="E3644" s="8" t="s">
        <v>194</v>
      </c>
      <c r="H3644" s="8" t="s">
        <v>84</v>
      </c>
      <c r="I3644" s="8" t="s">
        <v>85</v>
      </c>
      <c r="K3644" s="8" t="s">
        <v>11846</v>
      </c>
    </row>
    <row r="3645" spans="1:13" s="8" customFormat="1">
      <c r="A3645" s="8" t="s">
        <v>11847</v>
      </c>
      <c r="B3645" s="8" t="s">
        <v>11848</v>
      </c>
      <c r="C3645" s="8" t="s">
        <v>11849</v>
      </c>
      <c r="E3645" s="8" t="s">
        <v>194</v>
      </c>
      <c r="H3645" s="8" t="s">
        <v>84</v>
      </c>
      <c r="I3645" s="8" t="s">
        <v>1563</v>
      </c>
      <c r="K3645" s="8" t="s">
        <v>11846</v>
      </c>
    </row>
    <row r="3646" spans="1:13" s="8" customFormat="1">
      <c r="A3646" s="8" t="s">
        <v>11850</v>
      </c>
      <c r="B3646" s="8" t="s">
        <v>11851</v>
      </c>
      <c r="C3646" s="8" t="s">
        <v>11852</v>
      </c>
      <c r="E3646" s="8" t="s">
        <v>194</v>
      </c>
      <c r="F3646" s="8" t="s">
        <v>145</v>
      </c>
      <c r="G3646" s="8" t="s">
        <v>107</v>
      </c>
      <c r="H3646" s="8" t="s">
        <v>1299</v>
      </c>
      <c r="I3646" s="8" t="s">
        <v>2549</v>
      </c>
      <c r="K3646" s="8" t="s">
        <v>11846</v>
      </c>
      <c r="M3646" s="8" t="s">
        <v>11853</v>
      </c>
    </row>
    <row r="3647" spans="1:13" s="8" customFormat="1">
      <c r="A3647" s="8" t="s">
        <v>11854</v>
      </c>
      <c r="B3647" s="8" t="s">
        <v>11855</v>
      </c>
      <c r="C3647" s="8" t="s">
        <v>11856</v>
      </c>
      <c r="E3647" s="8" t="s">
        <v>194</v>
      </c>
      <c r="H3647" s="8" t="s">
        <v>1333</v>
      </c>
      <c r="I3647" s="8" t="s">
        <v>1412</v>
      </c>
      <c r="K3647" s="8" t="s">
        <v>11846</v>
      </c>
    </row>
    <row r="3648" spans="1:13" s="8" customFormat="1">
      <c r="A3648" s="8" t="s">
        <v>11857</v>
      </c>
      <c r="B3648" s="8" t="s">
        <v>11858</v>
      </c>
      <c r="C3648" s="8" t="s">
        <v>11859</v>
      </c>
      <c r="E3648" s="8" t="s">
        <v>194</v>
      </c>
      <c r="H3648" s="8" t="s">
        <v>84</v>
      </c>
      <c r="I3648" s="8" t="s">
        <v>85</v>
      </c>
      <c r="K3648" s="8" t="s">
        <v>11846</v>
      </c>
    </row>
    <row r="3649" spans="1:11" s="8" customFormat="1">
      <c r="A3649" s="8" t="s">
        <v>11860</v>
      </c>
      <c r="B3649" s="8" t="s">
        <v>11861</v>
      </c>
      <c r="C3649" s="8" t="s">
        <v>11862</v>
      </c>
      <c r="E3649" s="8" t="s">
        <v>1034</v>
      </c>
      <c r="H3649" s="8" t="s">
        <v>84</v>
      </c>
      <c r="I3649" s="8" t="s">
        <v>85</v>
      </c>
      <c r="K3649" s="8" t="s">
        <v>11846</v>
      </c>
    </row>
    <row r="3650" spans="1:11" s="8" customFormat="1">
      <c r="A3650" s="8" t="s">
        <v>11863</v>
      </c>
      <c r="B3650" s="8" t="s">
        <v>11864</v>
      </c>
      <c r="C3650" s="8" t="s">
        <v>11865</v>
      </c>
      <c r="E3650" s="8" t="s">
        <v>194</v>
      </c>
      <c r="H3650" s="8" t="s">
        <v>84</v>
      </c>
      <c r="I3650" s="8" t="s">
        <v>1079</v>
      </c>
      <c r="K3650" s="8" t="s">
        <v>11846</v>
      </c>
    </row>
    <row r="3651" spans="1:11" s="8" customFormat="1">
      <c r="A3651" s="8" t="s">
        <v>11866</v>
      </c>
      <c r="B3651" s="8" t="s">
        <v>11867</v>
      </c>
      <c r="C3651" s="8" t="s">
        <v>11868</v>
      </c>
      <c r="E3651" s="8" t="s">
        <v>194</v>
      </c>
      <c r="H3651" s="8" t="s">
        <v>84</v>
      </c>
      <c r="I3651" s="8" t="s">
        <v>85</v>
      </c>
      <c r="K3651" s="8" t="s">
        <v>11846</v>
      </c>
    </row>
    <row r="3652" spans="1:11" s="8" customFormat="1">
      <c r="A3652" s="8" t="s">
        <v>11869</v>
      </c>
      <c r="B3652" s="8" t="s">
        <v>11870</v>
      </c>
      <c r="C3652" s="8" t="s">
        <v>11871</v>
      </c>
      <c r="E3652" s="8" t="s">
        <v>200</v>
      </c>
      <c r="H3652" s="8" t="s">
        <v>84</v>
      </c>
      <c r="I3652" s="8" t="s">
        <v>85</v>
      </c>
      <c r="K3652" s="8" t="s">
        <v>11846</v>
      </c>
    </row>
    <row r="3653" spans="1:11" s="8" customFormat="1">
      <c r="A3653" s="8" t="s">
        <v>11872</v>
      </c>
      <c r="B3653" s="8" t="s">
        <v>11873</v>
      </c>
      <c r="C3653" s="8" t="s">
        <v>11874</v>
      </c>
      <c r="E3653" s="8" t="s">
        <v>194</v>
      </c>
      <c r="H3653" s="8" t="s">
        <v>84</v>
      </c>
      <c r="I3653" s="8" t="s">
        <v>85</v>
      </c>
      <c r="K3653" s="8" t="s">
        <v>11846</v>
      </c>
    </row>
    <row r="3654" spans="1:11" s="8" customFormat="1">
      <c r="A3654" s="8" t="s">
        <v>11875</v>
      </c>
      <c r="B3654" s="8" t="s">
        <v>11876</v>
      </c>
      <c r="C3654" s="8" t="s">
        <v>11877</v>
      </c>
      <c r="E3654" s="8" t="s">
        <v>288</v>
      </c>
      <c r="H3654" s="8" t="s">
        <v>84</v>
      </c>
      <c r="I3654" s="8" t="s">
        <v>85</v>
      </c>
      <c r="K3654" s="8" t="s">
        <v>11846</v>
      </c>
    </row>
    <row r="3655" spans="1:11" s="8" customFormat="1">
      <c r="A3655" s="8" t="s">
        <v>11878</v>
      </c>
      <c r="B3655" s="8" t="s">
        <v>11879</v>
      </c>
      <c r="C3655" s="8" t="s">
        <v>11880</v>
      </c>
      <c r="E3655" s="8" t="s">
        <v>500</v>
      </c>
      <c r="H3655" s="8" t="s">
        <v>84</v>
      </c>
      <c r="I3655" s="8" t="s">
        <v>85</v>
      </c>
      <c r="K3655" s="8" t="s">
        <v>11846</v>
      </c>
    </row>
    <row r="3656" spans="1:11" s="8" customFormat="1">
      <c r="A3656" s="8" t="s">
        <v>11881</v>
      </c>
      <c r="B3656" s="8" t="s">
        <v>11882</v>
      </c>
      <c r="C3656" s="8" t="s">
        <v>11883</v>
      </c>
      <c r="E3656" s="8" t="s">
        <v>200</v>
      </c>
      <c r="H3656" s="8" t="s">
        <v>84</v>
      </c>
      <c r="I3656" s="8" t="s">
        <v>85</v>
      </c>
      <c r="K3656" s="8" t="s">
        <v>11846</v>
      </c>
    </row>
    <row r="3657" spans="1:11" s="8" customFormat="1">
      <c r="A3657" s="8" t="s">
        <v>11884</v>
      </c>
      <c r="B3657" s="8" t="s">
        <v>11885</v>
      </c>
      <c r="C3657" s="8" t="s">
        <v>11886</v>
      </c>
      <c r="E3657" s="8" t="s">
        <v>194</v>
      </c>
      <c r="H3657" s="8" t="s">
        <v>1333</v>
      </c>
      <c r="I3657" s="8" t="s">
        <v>3868</v>
      </c>
      <c r="K3657" s="8" t="s">
        <v>11846</v>
      </c>
    </row>
    <row r="3658" spans="1:11" s="8" customFormat="1">
      <c r="A3658" s="8" t="s">
        <v>11887</v>
      </c>
      <c r="B3658" s="8" t="s">
        <v>11848</v>
      </c>
      <c r="C3658" s="8" t="s">
        <v>11888</v>
      </c>
      <c r="E3658" s="8" t="s">
        <v>194</v>
      </c>
      <c r="H3658" s="8" t="s">
        <v>56</v>
      </c>
      <c r="I3658" s="8" t="s">
        <v>2275</v>
      </c>
      <c r="K3658" s="8" t="s">
        <v>11846</v>
      </c>
    </row>
    <row r="3659" spans="1:11" s="8" customFormat="1">
      <c r="A3659" s="8" t="s">
        <v>11889</v>
      </c>
      <c r="B3659" s="8" t="s">
        <v>11890</v>
      </c>
      <c r="C3659" s="8" t="s">
        <v>11891</v>
      </c>
      <c r="E3659" s="8" t="s">
        <v>194</v>
      </c>
      <c r="H3659" s="8" t="s">
        <v>84</v>
      </c>
      <c r="I3659" s="8" t="s">
        <v>85</v>
      </c>
      <c r="K3659" s="8" t="s">
        <v>11846</v>
      </c>
    </row>
    <row r="3660" spans="1:11" s="8" customFormat="1">
      <c r="A3660" s="8" t="s">
        <v>11892</v>
      </c>
      <c r="B3660" s="8" t="s">
        <v>11893</v>
      </c>
      <c r="C3660" s="8" t="s">
        <v>11894</v>
      </c>
      <c r="E3660" s="8" t="s">
        <v>200</v>
      </c>
      <c r="H3660" s="8" t="s">
        <v>84</v>
      </c>
      <c r="I3660" s="8" t="s">
        <v>85</v>
      </c>
      <c r="K3660" s="8" t="s">
        <v>11846</v>
      </c>
    </row>
    <row r="3661" spans="1:11" s="8" customFormat="1">
      <c r="A3661" s="8" t="s">
        <v>11895</v>
      </c>
      <c r="B3661" s="8" t="s">
        <v>11896</v>
      </c>
      <c r="C3661" s="8" t="s">
        <v>11897</v>
      </c>
      <c r="E3661" s="8" t="s">
        <v>105</v>
      </c>
      <c r="F3661" s="8" t="s">
        <v>425</v>
      </c>
      <c r="G3661" s="8" t="s">
        <v>107</v>
      </c>
      <c r="H3661" s="8" t="s">
        <v>84</v>
      </c>
      <c r="I3661" s="8" t="s">
        <v>85</v>
      </c>
      <c r="K3661" s="8" t="s">
        <v>11898</v>
      </c>
    </row>
    <row r="3662" spans="1:11" s="8" customFormat="1">
      <c r="A3662" s="8" t="s">
        <v>11899</v>
      </c>
      <c r="B3662" s="8" t="s">
        <v>11900</v>
      </c>
      <c r="C3662" s="8" t="s">
        <v>11901</v>
      </c>
      <c r="E3662" s="8" t="s">
        <v>200</v>
      </c>
      <c r="H3662" s="8" t="s">
        <v>84</v>
      </c>
      <c r="I3662" s="8" t="s">
        <v>85</v>
      </c>
      <c r="K3662" s="8" t="s">
        <v>11902</v>
      </c>
    </row>
    <row r="3663" spans="1:11" s="8" customFormat="1">
      <c r="A3663" s="8" t="s">
        <v>11903</v>
      </c>
      <c r="B3663" s="8" t="s">
        <v>11904</v>
      </c>
      <c r="C3663" s="8" t="s">
        <v>11905</v>
      </c>
      <c r="E3663" s="8" t="s">
        <v>189</v>
      </c>
      <c r="H3663" s="8" t="s">
        <v>84</v>
      </c>
      <c r="I3663" s="8" t="s">
        <v>85</v>
      </c>
      <c r="K3663" s="8" t="s">
        <v>11906</v>
      </c>
    </row>
    <row r="3664" spans="1:11" s="8" customFormat="1">
      <c r="A3664" s="8" t="s">
        <v>11907</v>
      </c>
      <c r="B3664" s="8" t="s">
        <v>11908</v>
      </c>
      <c r="C3664" s="8" t="s">
        <v>11909</v>
      </c>
      <c r="E3664" s="8" t="s">
        <v>200</v>
      </c>
      <c r="H3664" s="8" t="s">
        <v>84</v>
      </c>
      <c r="I3664" s="8" t="s">
        <v>85</v>
      </c>
      <c r="K3664" s="8" t="s">
        <v>11906</v>
      </c>
    </row>
    <row r="3665" spans="1:11" s="8" customFormat="1">
      <c r="A3665" s="8" t="s">
        <v>11910</v>
      </c>
      <c r="B3665" s="8" t="s">
        <v>11911</v>
      </c>
      <c r="C3665" s="8" t="s">
        <v>11912</v>
      </c>
      <c r="E3665" s="8" t="s">
        <v>194</v>
      </c>
      <c r="H3665" s="8" t="s">
        <v>1048</v>
      </c>
      <c r="I3665" s="8" t="s">
        <v>1254</v>
      </c>
      <c r="K3665" s="8" t="s">
        <v>11906</v>
      </c>
    </row>
    <row r="3666" spans="1:11" s="8" customFormat="1">
      <c r="A3666" s="8" t="s">
        <v>11913</v>
      </c>
      <c r="B3666" s="8" t="s">
        <v>11914</v>
      </c>
      <c r="C3666" s="8" t="s">
        <v>11915</v>
      </c>
      <c r="E3666" s="8" t="s">
        <v>288</v>
      </c>
      <c r="H3666" s="8" t="s">
        <v>84</v>
      </c>
      <c r="I3666" s="8" t="s">
        <v>85</v>
      </c>
      <c r="K3666" s="8" t="s">
        <v>11906</v>
      </c>
    </row>
    <row r="3667" spans="1:11" s="8" customFormat="1">
      <c r="A3667" s="8" t="s">
        <v>11916</v>
      </c>
      <c r="B3667" s="8" t="s">
        <v>11917</v>
      </c>
      <c r="C3667" s="8" t="s">
        <v>11918</v>
      </c>
      <c r="E3667" s="8" t="s">
        <v>144</v>
      </c>
      <c r="H3667" s="8" t="s">
        <v>84</v>
      </c>
      <c r="I3667" s="8" t="s">
        <v>85</v>
      </c>
      <c r="K3667" s="8" t="s">
        <v>11906</v>
      </c>
    </row>
    <row r="3668" spans="1:11" s="8" customFormat="1">
      <c r="A3668" s="8" t="s">
        <v>11919</v>
      </c>
      <c r="B3668" s="8" t="s">
        <v>11920</v>
      </c>
      <c r="C3668" s="8" t="s">
        <v>11921</v>
      </c>
      <c r="E3668" s="8" t="s">
        <v>200</v>
      </c>
      <c r="H3668" s="8" t="s">
        <v>84</v>
      </c>
      <c r="I3668" s="8" t="s">
        <v>85</v>
      </c>
      <c r="K3668" s="8" t="s">
        <v>11906</v>
      </c>
    </row>
    <row r="3669" spans="1:11" s="8" customFormat="1">
      <c r="A3669" s="8" t="s">
        <v>11922</v>
      </c>
      <c r="B3669" s="8" t="s">
        <v>11923</v>
      </c>
      <c r="C3669" s="8" t="s">
        <v>11924</v>
      </c>
      <c r="E3669" s="8" t="s">
        <v>1925</v>
      </c>
      <c r="H3669" s="8" t="s">
        <v>84</v>
      </c>
      <c r="I3669" s="8" t="s">
        <v>85</v>
      </c>
      <c r="K3669" s="8" t="s">
        <v>11906</v>
      </c>
    </row>
    <row r="3670" spans="1:11" s="8" customFormat="1">
      <c r="A3670" s="8" t="s">
        <v>11925</v>
      </c>
      <c r="B3670" s="8" t="s">
        <v>11911</v>
      </c>
      <c r="C3670" s="8" t="s">
        <v>11926</v>
      </c>
      <c r="E3670" s="8" t="s">
        <v>194</v>
      </c>
      <c r="H3670" s="8" t="s">
        <v>84</v>
      </c>
      <c r="I3670" s="8" t="s">
        <v>85</v>
      </c>
      <c r="K3670" s="8" t="s">
        <v>11906</v>
      </c>
    </row>
    <row r="3671" spans="1:11" s="8" customFormat="1">
      <c r="A3671" s="8" t="s">
        <v>11927</v>
      </c>
      <c r="B3671" s="8" t="s">
        <v>11928</v>
      </c>
      <c r="C3671" s="8" t="s">
        <v>11929</v>
      </c>
      <c r="E3671" s="8" t="s">
        <v>194</v>
      </c>
      <c r="H3671" s="8" t="s">
        <v>84</v>
      </c>
      <c r="I3671" s="8" t="s">
        <v>85</v>
      </c>
      <c r="K3671" s="8" t="s">
        <v>11906</v>
      </c>
    </row>
    <row r="3672" spans="1:11" s="8" customFormat="1">
      <c r="A3672" s="8" t="s">
        <v>11930</v>
      </c>
      <c r="B3672" s="8" t="s">
        <v>11931</v>
      </c>
      <c r="C3672" s="8" t="s">
        <v>11932</v>
      </c>
      <c r="E3672" s="8" t="s">
        <v>682</v>
      </c>
      <c r="H3672" s="8" t="s">
        <v>84</v>
      </c>
      <c r="I3672" s="8" t="s">
        <v>1079</v>
      </c>
      <c r="K3672" s="8" t="s">
        <v>11906</v>
      </c>
    </row>
    <row r="3673" spans="1:11" s="8" customFormat="1">
      <c r="A3673" s="8" t="s">
        <v>11933</v>
      </c>
      <c r="B3673" s="8" t="s">
        <v>11934</v>
      </c>
      <c r="C3673" s="8" t="s">
        <v>11935</v>
      </c>
      <c r="E3673" s="8" t="s">
        <v>194</v>
      </c>
      <c r="H3673" s="8" t="s">
        <v>84</v>
      </c>
      <c r="I3673" s="8" t="s">
        <v>85</v>
      </c>
      <c r="K3673" s="8" t="s">
        <v>11906</v>
      </c>
    </row>
    <row r="3674" spans="1:11" s="8" customFormat="1">
      <c r="A3674" s="8" t="s">
        <v>11936</v>
      </c>
      <c r="B3674" s="8" t="s">
        <v>11937</v>
      </c>
      <c r="C3674" s="8" t="s">
        <v>11938</v>
      </c>
      <c r="E3674" s="8" t="s">
        <v>194</v>
      </c>
      <c r="H3674" s="8" t="s">
        <v>84</v>
      </c>
      <c r="I3674" s="8" t="s">
        <v>85</v>
      </c>
      <c r="K3674" s="8" t="s">
        <v>11906</v>
      </c>
    </row>
    <row r="3675" spans="1:11" s="8" customFormat="1">
      <c r="A3675" s="8" t="s">
        <v>11939</v>
      </c>
      <c r="B3675" s="8" t="s">
        <v>11940</v>
      </c>
      <c r="C3675" s="8" t="s">
        <v>11941</v>
      </c>
      <c r="E3675" s="8" t="s">
        <v>5500</v>
      </c>
      <c r="H3675" s="8" t="s">
        <v>1056</v>
      </c>
      <c r="I3675" s="8" t="s">
        <v>1620</v>
      </c>
      <c r="K3675" s="8" t="s">
        <v>11906</v>
      </c>
    </row>
    <row r="3676" spans="1:11" s="8" customFormat="1">
      <c r="A3676" s="8" t="s">
        <v>11942</v>
      </c>
      <c r="B3676" s="8" t="s">
        <v>11943</v>
      </c>
      <c r="C3676" s="8" t="s">
        <v>11944</v>
      </c>
      <c r="E3676" s="8" t="s">
        <v>74</v>
      </c>
      <c r="H3676" s="8" t="s">
        <v>84</v>
      </c>
      <c r="I3676" s="8" t="s">
        <v>85</v>
      </c>
      <c r="K3676" s="8" t="s">
        <v>11906</v>
      </c>
    </row>
    <row r="3677" spans="1:11" s="8" customFormat="1">
      <c r="A3677" s="8" t="s">
        <v>11945</v>
      </c>
      <c r="B3677" s="8" t="s">
        <v>11946</v>
      </c>
      <c r="C3677" s="8" t="s">
        <v>11947</v>
      </c>
      <c r="E3677" s="8" t="s">
        <v>144</v>
      </c>
      <c r="H3677" s="8" t="s">
        <v>84</v>
      </c>
      <c r="I3677" s="8" t="s">
        <v>85</v>
      </c>
      <c r="K3677" s="8" t="s">
        <v>11906</v>
      </c>
    </row>
    <row r="3678" spans="1:11" s="8" customFormat="1">
      <c r="A3678" s="8" t="s">
        <v>11948</v>
      </c>
      <c r="B3678" s="8" t="s">
        <v>11949</v>
      </c>
      <c r="C3678" s="8" t="s">
        <v>11950</v>
      </c>
      <c r="E3678" s="8" t="s">
        <v>194</v>
      </c>
      <c r="H3678" s="8" t="s">
        <v>3049</v>
      </c>
      <c r="I3678" s="8" t="s">
        <v>3049</v>
      </c>
      <c r="K3678" s="8" t="s">
        <v>11906</v>
      </c>
    </row>
    <row r="3679" spans="1:11" s="8" customFormat="1">
      <c r="A3679" s="8" t="s">
        <v>11951</v>
      </c>
      <c r="B3679" s="8" t="s">
        <v>11952</v>
      </c>
      <c r="C3679" s="8" t="s">
        <v>11953</v>
      </c>
      <c r="E3679" s="8" t="s">
        <v>200</v>
      </c>
      <c r="H3679" s="8" t="s">
        <v>84</v>
      </c>
      <c r="I3679" s="8" t="s">
        <v>85</v>
      </c>
      <c r="K3679" s="8" t="s">
        <v>11906</v>
      </c>
    </row>
    <row r="3680" spans="1:11" s="8" customFormat="1">
      <c r="A3680" s="8" t="s">
        <v>11954</v>
      </c>
      <c r="B3680" s="8" t="s">
        <v>11917</v>
      </c>
      <c r="C3680" s="8" t="s">
        <v>11955</v>
      </c>
      <c r="E3680" s="8" t="s">
        <v>2479</v>
      </c>
      <c r="H3680" s="8" t="s">
        <v>495</v>
      </c>
      <c r="I3680" s="8" t="s">
        <v>495</v>
      </c>
      <c r="K3680" s="8" t="s">
        <v>11906</v>
      </c>
    </row>
    <row r="3681" spans="1:11" s="8" customFormat="1">
      <c r="A3681" s="8" t="s">
        <v>11956</v>
      </c>
      <c r="B3681" s="8" t="s">
        <v>11957</v>
      </c>
      <c r="C3681" s="8" t="s">
        <v>11958</v>
      </c>
      <c r="E3681" s="8" t="s">
        <v>200</v>
      </c>
      <c r="H3681" s="8" t="s">
        <v>84</v>
      </c>
      <c r="I3681" s="8" t="s">
        <v>85</v>
      </c>
      <c r="K3681" s="8" t="s">
        <v>11906</v>
      </c>
    </row>
    <row r="3682" spans="1:11" s="8" customFormat="1">
      <c r="A3682" s="8" t="s">
        <v>11959</v>
      </c>
      <c r="B3682" s="8" t="s">
        <v>11960</v>
      </c>
      <c r="C3682" s="8" t="s">
        <v>11961</v>
      </c>
      <c r="E3682" s="8" t="s">
        <v>288</v>
      </c>
      <c r="H3682" s="8" t="s">
        <v>84</v>
      </c>
      <c r="I3682" s="8" t="s">
        <v>85</v>
      </c>
      <c r="K3682" s="8" t="s">
        <v>11906</v>
      </c>
    </row>
    <row r="3683" spans="1:11" s="8" customFormat="1">
      <c r="A3683" s="8" t="s">
        <v>11962</v>
      </c>
      <c r="B3683" s="8" t="s">
        <v>11963</v>
      </c>
      <c r="C3683" s="8" t="s">
        <v>11964</v>
      </c>
      <c r="E3683" s="8" t="s">
        <v>200</v>
      </c>
      <c r="H3683" s="8" t="s">
        <v>84</v>
      </c>
      <c r="I3683" s="8" t="s">
        <v>85</v>
      </c>
      <c r="K3683" s="8" t="s">
        <v>11906</v>
      </c>
    </row>
    <row r="3684" spans="1:11" s="8" customFormat="1">
      <c r="A3684" s="8" t="s">
        <v>11965</v>
      </c>
      <c r="B3684" s="8" t="s">
        <v>11966</v>
      </c>
      <c r="C3684" s="8" t="s">
        <v>11967</v>
      </c>
      <c r="E3684" s="8" t="s">
        <v>194</v>
      </c>
      <c r="H3684" s="8" t="s">
        <v>84</v>
      </c>
      <c r="I3684" s="8" t="s">
        <v>1043</v>
      </c>
      <c r="K3684" s="8" t="s">
        <v>11906</v>
      </c>
    </row>
    <row r="3685" spans="1:11" s="8" customFormat="1">
      <c r="A3685" s="8" t="s">
        <v>11968</v>
      </c>
      <c r="B3685" s="8" t="s">
        <v>11969</v>
      </c>
      <c r="C3685" s="8" t="s">
        <v>11970</v>
      </c>
      <c r="E3685" s="8" t="s">
        <v>194</v>
      </c>
      <c r="H3685" s="8" t="s">
        <v>84</v>
      </c>
      <c r="I3685" s="8" t="s">
        <v>85</v>
      </c>
      <c r="K3685" s="8" t="s">
        <v>11906</v>
      </c>
    </row>
    <row r="3686" spans="1:11" s="8" customFormat="1">
      <c r="A3686" s="8" t="s">
        <v>11971</v>
      </c>
      <c r="B3686" s="8" t="s">
        <v>11972</v>
      </c>
      <c r="C3686" s="8" t="s">
        <v>11973</v>
      </c>
      <c r="E3686" s="8" t="s">
        <v>200</v>
      </c>
      <c r="H3686" s="8" t="s">
        <v>495</v>
      </c>
      <c r="I3686" s="8" t="s">
        <v>495</v>
      </c>
      <c r="K3686" s="8" t="s">
        <v>11906</v>
      </c>
    </row>
    <row r="3687" spans="1:11" s="8" customFormat="1">
      <c r="A3687" s="8" t="s">
        <v>11974</v>
      </c>
      <c r="B3687" s="8" t="s">
        <v>11975</v>
      </c>
      <c r="C3687" s="8" t="s">
        <v>11976</v>
      </c>
      <c r="E3687" s="8" t="s">
        <v>194</v>
      </c>
      <c r="H3687" s="8" t="s">
        <v>1237</v>
      </c>
      <c r="I3687" s="8" t="s">
        <v>2235</v>
      </c>
      <c r="K3687" s="8" t="s">
        <v>11906</v>
      </c>
    </row>
    <row r="3688" spans="1:11" s="8" customFormat="1">
      <c r="A3688" s="8" t="s">
        <v>11977</v>
      </c>
      <c r="B3688" s="8" t="s">
        <v>11978</v>
      </c>
      <c r="C3688" s="8" t="s">
        <v>11979</v>
      </c>
      <c r="E3688" s="8" t="s">
        <v>200</v>
      </c>
      <c r="H3688" s="8" t="s">
        <v>84</v>
      </c>
      <c r="I3688" s="8" t="s">
        <v>85</v>
      </c>
      <c r="K3688" s="8" t="s">
        <v>11906</v>
      </c>
    </row>
    <row r="3689" spans="1:11" s="8" customFormat="1">
      <c r="A3689" s="8" t="s">
        <v>11980</v>
      </c>
      <c r="B3689" s="8" t="s">
        <v>11981</v>
      </c>
      <c r="C3689" s="8" t="s">
        <v>11982</v>
      </c>
      <c r="E3689" s="8" t="s">
        <v>288</v>
      </c>
      <c r="H3689" s="8" t="s">
        <v>84</v>
      </c>
      <c r="I3689" s="8" t="s">
        <v>1067</v>
      </c>
      <c r="K3689" s="8" t="s">
        <v>11983</v>
      </c>
    </row>
    <row r="3690" spans="1:11" s="8" customFormat="1">
      <c r="A3690" s="8" t="s">
        <v>11984</v>
      </c>
      <c r="B3690" s="8" t="s">
        <v>11985</v>
      </c>
      <c r="C3690" s="8" t="s">
        <v>11986</v>
      </c>
      <c r="E3690" s="8" t="s">
        <v>189</v>
      </c>
      <c r="H3690" s="8" t="s">
        <v>84</v>
      </c>
      <c r="I3690" s="8" t="s">
        <v>85</v>
      </c>
      <c r="K3690" s="8" t="s">
        <v>11983</v>
      </c>
    </row>
    <row r="3691" spans="1:11" s="8" customFormat="1">
      <c r="A3691" s="8" t="s">
        <v>11987</v>
      </c>
      <c r="B3691" s="8" t="s">
        <v>11988</v>
      </c>
      <c r="C3691" s="8" t="s">
        <v>11989</v>
      </c>
      <c r="E3691" s="8" t="s">
        <v>194</v>
      </c>
      <c r="F3691" s="8" t="s">
        <v>154</v>
      </c>
      <c r="G3691" s="8" t="s">
        <v>107</v>
      </c>
      <c r="H3691" s="8" t="s">
        <v>1353</v>
      </c>
      <c r="I3691" s="8" t="s">
        <v>4889</v>
      </c>
      <c r="K3691" s="8" t="s">
        <v>11983</v>
      </c>
    </row>
    <row r="3692" spans="1:11" s="8" customFormat="1">
      <c r="A3692" s="8" t="s">
        <v>11990</v>
      </c>
      <c r="B3692" s="8" t="s">
        <v>11991</v>
      </c>
      <c r="C3692" s="8" t="s">
        <v>11992</v>
      </c>
      <c r="E3692" s="8" t="s">
        <v>194</v>
      </c>
      <c r="H3692" s="8" t="s">
        <v>84</v>
      </c>
      <c r="I3692" s="8" t="s">
        <v>2182</v>
      </c>
      <c r="K3692" s="8" t="s">
        <v>11983</v>
      </c>
    </row>
    <row r="3693" spans="1:11" s="8" customFormat="1">
      <c r="A3693" s="8" t="s">
        <v>11993</v>
      </c>
      <c r="B3693" s="8" t="s">
        <v>11994</v>
      </c>
      <c r="C3693" s="8" t="s">
        <v>11995</v>
      </c>
      <c r="E3693" s="8" t="s">
        <v>1034</v>
      </c>
      <c r="H3693" s="8" t="s">
        <v>84</v>
      </c>
      <c r="I3693" s="8" t="s">
        <v>85</v>
      </c>
      <c r="K3693" s="8" t="s">
        <v>11983</v>
      </c>
    </row>
    <row r="3694" spans="1:11" s="8" customFormat="1">
      <c r="A3694" s="8" t="s">
        <v>11996</v>
      </c>
      <c r="B3694" s="8" t="s">
        <v>11997</v>
      </c>
      <c r="C3694" s="8" t="s">
        <v>11998</v>
      </c>
      <c r="E3694" s="8" t="s">
        <v>189</v>
      </c>
      <c r="H3694" s="8" t="s">
        <v>5951</v>
      </c>
      <c r="I3694" s="8" t="s">
        <v>11999</v>
      </c>
      <c r="K3694" s="8" t="s">
        <v>11983</v>
      </c>
    </row>
    <row r="3695" spans="1:11" s="8" customFormat="1">
      <c r="A3695" s="8" t="s">
        <v>12000</v>
      </c>
      <c r="B3695" s="8" t="s">
        <v>12001</v>
      </c>
      <c r="C3695" s="8" t="s">
        <v>12002</v>
      </c>
      <c r="E3695" s="8" t="s">
        <v>194</v>
      </c>
      <c r="H3695" s="8" t="s">
        <v>84</v>
      </c>
      <c r="I3695" s="8" t="s">
        <v>1317</v>
      </c>
      <c r="K3695" s="8" t="s">
        <v>11983</v>
      </c>
    </row>
    <row r="3696" spans="1:11" s="8" customFormat="1">
      <c r="A3696" s="8" t="s">
        <v>12003</v>
      </c>
      <c r="B3696" s="8" t="s">
        <v>12004</v>
      </c>
      <c r="C3696" s="8" t="s">
        <v>12005</v>
      </c>
      <c r="E3696" s="8" t="s">
        <v>194</v>
      </c>
      <c r="H3696" s="8" t="s">
        <v>84</v>
      </c>
      <c r="I3696" s="8" t="s">
        <v>85</v>
      </c>
      <c r="K3696" s="8" t="s">
        <v>11983</v>
      </c>
    </row>
    <row r="3697" spans="1:11" s="8" customFormat="1">
      <c r="A3697" s="8" t="s">
        <v>12006</v>
      </c>
      <c r="B3697" s="8" t="s">
        <v>12007</v>
      </c>
      <c r="C3697" s="8" t="s">
        <v>12008</v>
      </c>
      <c r="E3697" s="8" t="s">
        <v>194</v>
      </c>
      <c r="H3697" s="8" t="s">
        <v>84</v>
      </c>
      <c r="I3697" s="8" t="s">
        <v>85</v>
      </c>
      <c r="K3697" s="8" t="s">
        <v>11983</v>
      </c>
    </row>
    <row r="3698" spans="1:11" s="8" customFormat="1">
      <c r="A3698" s="8" t="s">
        <v>12009</v>
      </c>
      <c r="B3698" s="8" t="s">
        <v>12010</v>
      </c>
      <c r="C3698" s="8" t="s">
        <v>12011</v>
      </c>
      <c r="E3698" s="8" t="s">
        <v>118</v>
      </c>
      <c r="H3698" s="8" t="s">
        <v>84</v>
      </c>
      <c r="I3698" s="8" t="s">
        <v>85</v>
      </c>
      <c r="K3698" s="8" t="s">
        <v>12012</v>
      </c>
    </row>
    <row r="3699" spans="1:11" s="8" customFormat="1">
      <c r="A3699" s="8" t="s">
        <v>12013</v>
      </c>
      <c r="B3699" s="8" t="s">
        <v>12014</v>
      </c>
      <c r="C3699" s="8" t="s">
        <v>12015</v>
      </c>
      <c r="E3699" s="8" t="s">
        <v>200</v>
      </c>
      <c r="H3699" s="8" t="s">
        <v>84</v>
      </c>
      <c r="I3699" s="8" t="s">
        <v>85</v>
      </c>
      <c r="K3699" s="8" t="s">
        <v>12012</v>
      </c>
    </row>
    <row r="3700" spans="1:11" s="8" customFormat="1">
      <c r="A3700" s="8" t="s">
        <v>12016</v>
      </c>
      <c r="B3700" s="8" t="s">
        <v>12017</v>
      </c>
      <c r="C3700" s="8" t="s">
        <v>12018</v>
      </c>
      <c r="E3700" s="8" t="s">
        <v>105</v>
      </c>
      <c r="H3700" s="8" t="s">
        <v>84</v>
      </c>
      <c r="I3700" s="8" t="s">
        <v>85</v>
      </c>
      <c r="K3700" s="8" t="s">
        <v>12012</v>
      </c>
    </row>
    <row r="3701" spans="1:11" s="8" customFormat="1">
      <c r="A3701" s="8" t="s">
        <v>12019</v>
      </c>
      <c r="B3701" s="8" t="s">
        <v>12020</v>
      </c>
      <c r="C3701" s="8" t="s">
        <v>12021</v>
      </c>
      <c r="E3701" s="8" t="s">
        <v>288</v>
      </c>
      <c r="H3701" s="8" t="s">
        <v>84</v>
      </c>
      <c r="I3701" s="8" t="s">
        <v>85</v>
      </c>
      <c r="K3701" s="8" t="s">
        <v>12012</v>
      </c>
    </row>
    <row r="3702" spans="1:11" s="8" customFormat="1">
      <c r="A3702" s="8" t="s">
        <v>12022</v>
      </c>
      <c r="B3702" s="8" t="s">
        <v>12023</v>
      </c>
      <c r="C3702" s="8" t="s">
        <v>12024</v>
      </c>
      <c r="E3702" s="8" t="s">
        <v>200</v>
      </c>
      <c r="H3702" s="8" t="s">
        <v>84</v>
      </c>
      <c r="I3702" s="8" t="s">
        <v>85</v>
      </c>
      <c r="K3702" s="8" t="s">
        <v>12012</v>
      </c>
    </row>
    <row r="3703" spans="1:11" s="8" customFormat="1">
      <c r="A3703" s="8" t="s">
        <v>12025</v>
      </c>
      <c r="B3703" s="8" t="s">
        <v>12026</v>
      </c>
      <c r="C3703" s="8" t="s">
        <v>12027</v>
      </c>
      <c r="E3703" s="8" t="s">
        <v>194</v>
      </c>
      <c r="F3703" s="8" t="s">
        <v>154</v>
      </c>
      <c r="G3703" s="8" t="s">
        <v>107</v>
      </c>
      <c r="H3703" s="8" t="s">
        <v>84</v>
      </c>
      <c r="I3703" s="8" t="s">
        <v>85</v>
      </c>
      <c r="K3703" s="8" t="s">
        <v>12012</v>
      </c>
    </row>
    <row r="3704" spans="1:11" s="8" customFormat="1">
      <c r="A3704" s="8" t="s">
        <v>12028</v>
      </c>
      <c r="B3704" s="8" t="s">
        <v>12029</v>
      </c>
      <c r="C3704" s="8" t="s">
        <v>12030</v>
      </c>
      <c r="E3704" s="8" t="s">
        <v>194</v>
      </c>
      <c r="H3704" s="8" t="s">
        <v>3049</v>
      </c>
      <c r="I3704" s="8" t="s">
        <v>3049</v>
      </c>
      <c r="K3704" s="8" t="s">
        <v>12012</v>
      </c>
    </row>
    <row r="3705" spans="1:11" s="8" customFormat="1">
      <c r="A3705" s="8" t="s">
        <v>12031</v>
      </c>
      <c r="B3705" s="8" t="s">
        <v>12032</v>
      </c>
      <c r="C3705" s="8" t="s">
        <v>12033</v>
      </c>
      <c r="E3705" s="8" t="s">
        <v>194</v>
      </c>
      <c r="H3705" s="8" t="s">
        <v>84</v>
      </c>
      <c r="I3705" s="8" t="s">
        <v>85</v>
      </c>
      <c r="K3705" s="8" t="s">
        <v>12012</v>
      </c>
    </row>
    <row r="3706" spans="1:11" s="8" customFormat="1">
      <c r="A3706" s="8" t="s">
        <v>12034</v>
      </c>
      <c r="B3706" s="8" t="s">
        <v>12014</v>
      </c>
      <c r="C3706" s="8" t="s">
        <v>12035</v>
      </c>
      <c r="E3706" s="8" t="s">
        <v>194</v>
      </c>
      <c r="H3706" s="8" t="s">
        <v>84</v>
      </c>
      <c r="I3706" s="8" t="s">
        <v>85</v>
      </c>
      <c r="K3706" s="8" t="s">
        <v>12012</v>
      </c>
    </row>
    <row r="3707" spans="1:11" s="8" customFormat="1">
      <c r="A3707" s="8" t="s">
        <v>12036</v>
      </c>
      <c r="B3707" s="8" t="s">
        <v>12037</v>
      </c>
      <c r="C3707" s="8" t="s">
        <v>12038</v>
      </c>
      <c r="E3707" s="8" t="s">
        <v>288</v>
      </c>
      <c r="H3707" s="8" t="s">
        <v>1048</v>
      </c>
      <c r="I3707" s="8" t="s">
        <v>1049</v>
      </c>
      <c r="K3707" s="8" t="s">
        <v>12039</v>
      </c>
    </row>
    <row r="3708" spans="1:11" s="8" customFormat="1">
      <c r="A3708" s="8" t="s">
        <v>12040</v>
      </c>
      <c r="B3708" s="8" t="s">
        <v>12041</v>
      </c>
      <c r="C3708" s="8" t="s">
        <v>12042</v>
      </c>
      <c r="E3708" s="8" t="s">
        <v>194</v>
      </c>
      <c r="H3708" s="8" t="s">
        <v>84</v>
      </c>
      <c r="I3708" s="8" t="s">
        <v>1079</v>
      </c>
      <c r="K3708" s="8" t="s">
        <v>12039</v>
      </c>
    </row>
    <row r="3709" spans="1:11" s="8" customFormat="1">
      <c r="A3709" s="8" t="s">
        <v>12043</v>
      </c>
      <c r="B3709" s="8" t="s">
        <v>12044</v>
      </c>
      <c r="C3709" s="8" t="s">
        <v>12045</v>
      </c>
      <c r="E3709" s="8" t="s">
        <v>288</v>
      </c>
      <c r="H3709" s="8" t="s">
        <v>84</v>
      </c>
      <c r="I3709" s="8" t="s">
        <v>85</v>
      </c>
      <c r="K3709" s="8" t="s">
        <v>12039</v>
      </c>
    </row>
    <row r="3710" spans="1:11" s="8" customFormat="1">
      <c r="A3710" s="8" t="s">
        <v>12046</v>
      </c>
      <c r="B3710" s="8" t="s">
        <v>12047</v>
      </c>
      <c r="C3710" s="8" t="s">
        <v>12048</v>
      </c>
      <c r="E3710" s="8" t="s">
        <v>288</v>
      </c>
      <c r="H3710" s="8" t="s">
        <v>84</v>
      </c>
      <c r="I3710" s="8" t="s">
        <v>85</v>
      </c>
      <c r="K3710" s="8" t="s">
        <v>12039</v>
      </c>
    </row>
    <row r="3711" spans="1:11" s="8" customFormat="1">
      <c r="A3711" s="8" t="s">
        <v>12049</v>
      </c>
      <c r="B3711" s="8" t="s">
        <v>12050</v>
      </c>
      <c r="C3711" s="8" t="s">
        <v>12051</v>
      </c>
      <c r="E3711" s="8" t="s">
        <v>288</v>
      </c>
      <c r="H3711" s="8" t="s">
        <v>84</v>
      </c>
      <c r="I3711" s="8" t="s">
        <v>85</v>
      </c>
      <c r="K3711" s="8" t="s">
        <v>12039</v>
      </c>
    </row>
    <row r="3712" spans="1:11" s="8" customFormat="1">
      <c r="A3712" s="8" t="s">
        <v>12052</v>
      </c>
      <c r="B3712" s="8" t="s">
        <v>12053</v>
      </c>
      <c r="C3712" s="8" t="s">
        <v>12054</v>
      </c>
      <c r="E3712" s="8" t="s">
        <v>288</v>
      </c>
      <c r="H3712" s="8" t="s">
        <v>84</v>
      </c>
      <c r="I3712" s="8" t="s">
        <v>85</v>
      </c>
      <c r="K3712" s="8" t="s">
        <v>12039</v>
      </c>
    </row>
    <row r="3713" spans="1:11" s="8" customFormat="1">
      <c r="A3713" s="8" t="s">
        <v>12055</v>
      </c>
      <c r="B3713" s="8" t="s">
        <v>12056</v>
      </c>
      <c r="C3713" s="8" t="s">
        <v>12057</v>
      </c>
      <c r="E3713" s="8" t="s">
        <v>494</v>
      </c>
      <c r="H3713" s="8" t="s">
        <v>84</v>
      </c>
      <c r="I3713" s="8" t="s">
        <v>85</v>
      </c>
      <c r="K3713" s="8" t="s">
        <v>12039</v>
      </c>
    </row>
    <row r="3714" spans="1:11" s="8" customFormat="1">
      <c r="A3714" s="8" t="s">
        <v>12058</v>
      </c>
      <c r="B3714" s="8" t="s">
        <v>12059</v>
      </c>
      <c r="C3714" s="8" t="s">
        <v>12060</v>
      </c>
      <c r="E3714" s="8" t="s">
        <v>194</v>
      </c>
      <c r="H3714" s="8" t="s">
        <v>84</v>
      </c>
      <c r="I3714" s="8" t="s">
        <v>85</v>
      </c>
      <c r="K3714" s="8" t="s">
        <v>12039</v>
      </c>
    </row>
    <row r="3715" spans="1:11" s="8" customFormat="1">
      <c r="A3715" s="8" t="s">
        <v>12061</v>
      </c>
      <c r="B3715" s="8" t="s">
        <v>12062</v>
      </c>
      <c r="C3715" s="8" t="s">
        <v>12063</v>
      </c>
      <c r="E3715" s="8" t="s">
        <v>288</v>
      </c>
      <c r="H3715" s="8" t="s">
        <v>84</v>
      </c>
      <c r="I3715" s="8" t="s">
        <v>85</v>
      </c>
      <c r="K3715" s="8" t="s">
        <v>12039</v>
      </c>
    </row>
    <row r="3716" spans="1:11" s="8" customFormat="1">
      <c r="A3716" s="8" t="s">
        <v>12064</v>
      </c>
      <c r="B3716" s="8" t="s">
        <v>12065</v>
      </c>
      <c r="C3716" s="8" t="s">
        <v>12066</v>
      </c>
      <c r="E3716" s="8" t="s">
        <v>194</v>
      </c>
      <c r="H3716" s="8" t="s">
        <v>84</v>
      </c>
      <c r="I3716" s="8" t="s">
        <v>85</v>
      </c>
      <c r="K3716" s="8" t="s">
        <v>12039</v>
      </c>
    </row>
    <row r="3717" spans="1:11" s="8" customFormat="1">
      <c r="A3717" s="8" t="s">
        <v>12067</v>
      </c>
      <c r="B3717" s="8" t="s">
        <v>12068</v>
      </c>
      <c r="C3717" s="8" t="s">
        <v>12069</v>
      </c>
      <c r="E3717" s="8" t="s">
        <v>200</v>
      </c>
      <c r="H3717" s="8" t="s">
        <v>84</v>
      </c>
      <c r="I3717" s="8" t="s">
        <v>85</v>
      </c>
      <c r="K3717" s="8" t="s">
        <v>12039</v>
      </c>
    </row>
    <row r="3718" spans="1:11" s="8" customFormat="1">
      <c r="A3718" s="8" t="s">
        <v>12070</v>
      </c>
      <c r="B3718" s="8" t="s">
        <v>12071</v>
      </c>
      <c r="C3718" s="8" t="s">
        <v>12072</v>
      </c>
      <c r="E3718" s="8" t="s">
        <v>200</v>
      </c>
      <c r="F3718" s="8" t="s">
        <v>163</v>
      </c>
      <c r="G3718" s="8" t="s">
        <v>107</v>
      </c>
      <c r="H3718" s="8" t="s">
        <v>84</v>
      </c>
      <c r="I3718" s="8" t="s">
        <v>85</v>
      </c>
      <c r="K3718" s="8" t="s">
        <v>12073</v>
      </c>
    </row>
    <row r="3719" spans="1:11" s="8" customFormat="1">
      <c r="A3719" s="8" t="s">
        <v>12074</v>
      </c>
      <c r="B3719" s="8" t="s">
        <v>12075</v>
      </c>
      <c r="C3719" s="8" t="s">
        <v>12076</v>
      </c>
      <c r="E3719" s="8" t="s">
        <v>200</v>
      </c>
      <c r="H3719" s="8" t="s">
        <v>84</v>
      </c>
      <c r="I3719" s="8" t="s">
        <v>85</v>
      </c>
      <c r="K3719" s="8" t="s">
        <v>12077</v>
      </c>
    </row>
    <row r="3720" spans="1:11" s="8" customFormat="1">
      <c r="A3720" s="8" t="s">
        <v>12078</v>
      </c>
      <c r="B3720" s="8" t="s">
        <v>12079</v>
      </c>
      <c r="C3720" s="8" t="s">
        <v>12080</v>
      </c>
      <c r="E3720" s="8" t="s">
        <v>200</v>
      </c>
      <c r="H3720" s="8" t="s">
        <v>84</v>
      </c>
      <c r="I3720" s="8" t="s">
        <v>85</v>
      </c>
      <c r="K3720" s="8" t="s">
        <v>12077</v>
      </c>
    </row>
    <row r="3721" spans="1:11" s="8" customFormat="1">
      <c r="A3721" s="8" t="s">
        <v>12081</v>
      </c>
      <c r="B3721" s="8" t="s">
        <v>12082</v>
      </c>
      <c r="C3721" s="8" t="s">
        <v>12083</v>
      </c>
      <c r="E3721" s="8" t="s">
        <v>194</v>
      </c>
      <c r="H3721" s="8" t="s">
        <v>84</v>
      </c>
      <c r="I3721" s="8" t="s">
        <v>85</v>
      </c>
      <c r="K3721" s="8" t="s">
        <v>12077</v>
      </c>
    </row>
    <row r="3722" spans="1:11" s="8" customFormat="1">
      <c r="A3722" s="8" t="s">
        <v>12084</v>
      </c>
      <c r="B3722" s="8" t="s">
        <v>12085</v>
      </c>
      <c r="C3722" s="8" t="s">
        <v>12086</v>
      </c>
      <c r="D3722" s="8" t="s">
        <v>104</v>
      </c>
      <c r="E3722" s="8" t="s">
        <v>194</v>
      </c>
      <c r="F3722" s="8" t="s">
        <v>79</v>
      </c>
      <c r="G3722" s="8" t="s">
        <v>80</v>
      </c>
      <c r="H3722" s="8" t="s">
        <v>84</v>
      </c>
      <c r="I3722" s="8" t="s">
        <v>85</v>
      </c>
      <c r="K3722" s="8" t="s">
        <v>12077</v>
      </c>
    </row>
    <row r="3723" spans="1:11" s="8" customFormat="1">
      <c r="A3723" s="8" t="s">
        <v>12087</v>
      </c>
      <c r="B3723" s="8" t="s">
        <v>12088</v>
      </c>
      <c r="C3723" s="8" t="s">
        <v>12089</v>
      </c>
      <c r="E3723" s="8" t="s">
        <v>1424</v>
      </c>
      <c r="H3723" s="8" t="s">
        <v>84</v>
      </c>
      <c r="I3723" s="8" t="s">
        <v>85</v>
      </c>
      <c r="K3723" s="8" t="s">
        <v>12090</v>
      </c>
    </row>
    <row r="3724" spans="1:11" s="8" customFormat="1">
      <c r="A3724" s="8" t="s">
        <v>12091</v>
      </c>
      <c r="B3724" s="8" t="s">
        <v>12092</v>
      </c>
      <c r="C3724" s="8" t="s">
        <v>12093</v>
      </c>
      <c r="E3724" s="8" t="s">
        <v>144</v>
      </c>
      <c r="H3724" s="8" t="s">
        <v>84</v>
      </c>
      <c r="I3724" s="8" t="s">
        <v>85</v>
      </c>
      <c r="K3724" s="8" t="s">
        <v>12090</v>
      </c>
    </row>
    <row r="3725" spans="1:11" s="8" customFormat="1">
      <c r="A3725" s="8" t="s">
        <v>12094</v>
      </c>
      <c r="B3725" s="8" t="s">
        <v>12095</v>
      </c>
      <c r="C3725" s="8" t="s">
        <v>12096</v>
      </c>
      <c r="E3725" s="8" t="s">
        <v>12097</v>
      </c>
      <c r="H3725" s="8" t="s">
        <v>84</v>
      </c>
      <c r="I3725" s="8" t="s">
        <v>85</v>
      </c>
      <c r="K3725" s="8" t="s">
        <v>12090</v>
      </c>
    </row>
    <row r="3726" spans="1:11" s="8" customFormat="1">
      <c r="A3726" s="8" t="s">
        <v>12098</v>
      </c>
      <c r="B3726" s="8" t="s">
        <v>12099</v>
      </c>
      <c r="C3726" s="8" t="s">
        <v>12100</v>
      </c>
      <c r="E3726" s="8" t="s">
        <v>194</v>
      </c>
      <c r="F3726" s="8" t="s">
        <v>79</v>
      </c>
      <c r="G3726" s="8" t="s">
        <v>80</v>
      </c>
      <c r="H3726" s="8" t="s">
        <v>84</v>
      </c>
      <c r="I3726" s="8" t="s">
        <v>85</v>
      </c>
      <c r="K3726" s="8" t="s">
        <v>12090</v>
      </c>
    </row>
    <row r="3727" spans="1:11" s="8" customFormat="1">
      <c r="A3727" s="8" t="s">
        <v>12101</v>
      </c>
      <c r="B3727" s="8" t="s">
        <v>12102</v>
      </c>
      <c r="C3727" s="8" t="s">
        <v>12103</v>
      </c>
      <c r="E3727" s="8" t="s">
        <v>682</v>
      </c>
      <c r="H3727" s="8" t="s">
        <v>84</v>
      </c>
      <c r="I3727" s="8" t="s">
        <v>1079</v>
      </c>
      <c r="K3727" s="8" t="s">
        <v>12090</v>
      </c>
    </row>
    <row r="3728" spans="1:11" s="8" customFormat="1">
      <c r="A3728" s="8" t="s">
        <v>12104</v>
      </c>
      <c r="B3728" s="8" t="s">
        <v>12105</v>
      </c>
      <c r="C3728" s="8" t="s">
        <v>12106</v>
      </c>
      <c r="D3728" s="8" t="s">
        <v>52</v>
      </c>
      <c r="E3728" s="8" t="s">
        <v>194</v>
      </c>
      <c r="H3728" s="8" t="s">
        <v>84</v>
      </c>
      <c r="I3728" s="8" t="s">
        <v>85</v>
      </c>
      <c r="K3728" s="8" t="s">
        <v>12090</v>
      </c>
    </row>
    <row r="3729" spans="1:11" s="8" customFormat="1">
      <c r="A3729" s="8" t="s">
        <v>12107</v>
      </c>
      <c r="B3729" s="8" t="s">
        <v>12108</v>
      </c>
      <c r="C3729" s="8" t="s">
        <v>12109</v>
      </c>
      <c r="E3729" s="8" t="s">
        <v>200</v>
      </c>
      <c r="H3729" s="8" t="s">
        <v>84</v>
      </c>
      <c r="I3729" s="8" t="s">
        <v>1568</v>
      </c>
      <c r="K3729" s="8" t="s">
        <v>12090</v>
      </c>
    </row>
    <row r="3730" spans="1:11" s="8" customFormat="1">
      <c r="A3730" s="8" t="s">
        <v>12110</v>
      </c>
      <c r="B3730" s="8" t="s">
        <v>12111</v>
      </c>
      <c r="C3730" s="8" t="s">
        <v>12112</v>
      </c>
      <c r="E3730" s="8" t="s">
        <v>144</v>
      </c>
      <c r="H3730" s="8" t="s">
        <v>84</v>
      </c>
      <c r="I3730" s="8" t="s">
        <v>85</v>
      </c>
      <c r="K3730" s="8" t="s">
        <v>12090</v>
      </c>
    </row>
    <row r="3731" spans="1:11" s="8" customFormat="1">
      <c r="A3731" s="8" t="s">
        <v>12113</v>
      </c>
      <c r="B3731" s="8" t="s">
        <v>9676</v>
      </c>
      <c r="C3731" s="8" t="s">
        <v>12114</v>
      </c>
      <c r="E3731" s="8" t="s">
        <v>194</v>
      </c>
      <c r="H3731" s="8" t="s">
        <v>84</v>
      </c>
      <c r="I3731" s="8" t="s">
        <v>85</v>
      </c>
      <c r="K3731" s="8" t="s">
        <v>12090</v>
      </c>
    </row>
    <row r="3732" spans="1:11" s="8" customFormat="1">
      <c r="A3732" s="8" t="s">
        <v>12115</v>
      </c>
      <c r="B3732" s="8" t="s">
        <v>12116</v>
      </c>
      <c r="C3732" s="8" t="s">
        <v>12117</v>
      </c>
      <c r="E3732" s="8" t="s">
        <v>53</v>
      </c>
      <c r="H3732" s="8" t="s">
        <v>84</v>
      </c>
      <c r="I3732" s="8" t="s">
        <v>85</v>
      </c>
      <c r="K3732" s="8" t="s">
        <v>12090</v>
      </c>
    </row>
    <row r="3733" spans="1:11" s="8" customFormat="1">
      <c r="A3733" s="8" t="s">
        <v>12118</v>
      </c>
      <c r="B3733" s="8" t="s">
        <v>12119</v>
      </c>
      <c r="C3733" s="8" t="s">
        <v>12120</v>
      </c>
      <c r="E3733" s="8" t="s">
        <v>1686</v>
      </c>
      <c r="H3733" s="8" t="s">
        <v>84</v>
      </c>
      <c r="I3733" s="8" t="s">
        <v>85</v>
      </c>
      <c r="K3733" s="8" t="s">
        <v>12090</v>
      </c>
    </row>
    <row r="3734" spans="1:11" s="8" customFormat="1">
      <c r="A3734" s="8" t="s">
        <v>12121</v>
      </c>
      <c r="B3734" s="8" t="s">
        <v>8809</v>
      </c>
      <c r="C3734" s="8" t="s">
        <v>12122</v>
      </c>
      <c r="E3734" s="8" t="s">
        <v>194</v>
      </c>
      <c r="H3734" s="8" t="s">
        <v>84</v>
      </c>
      <c r="I3734" s="8" t="s">
        <v>1714</v>
      </c>
      <c r="K3734" s="8" t="s">
        <v>12090</v>
      </c>
    </row>
    <row r="3735" spans="1:11" s="8" customFormat="1">
      <c r="A3735" s="8" t="s">
        <v>12123</v>
      </c>
      <c r="B3735" s="8" t="s">
        <v>12124</v>
      </c>
      <c r="C3735" s="8" t="s">
        <v>12125</v>
      </c>
      <c r="E3735" s="8" t="s">
        <v>288</v>
      </c>
      <c r="H3735" s="8" t="s">
        <v>84</v>
      </c>
      <c r="I3735" s="8" t="s">
        <v>85</v>
      </c>
      <c r="K3735" s="8" t="s">
        <v>12090</v>
      </c>
    </row>
    <row r="3736" spans="1:11" s="8" customFormat="1">
      <c r="A3736" s="8" t="s">
        <v>12126</v>
      </c>
      <c r="B3736" s="8" t="s">
        <v>12127</v>
      </c>
      <c r="C3736" s="8" t="s">
        <v>12128</v>
      </c>
      <c r="E3736" s="8" t="s">
        <v>200</v>
      </c>
      <c r="H3736" s="8" t="s">
        <v>84</v>
      </c>
      <c r="I3736" s="8" t="s">
        <v>85</v>
      </c>
      <c r="K3736" s="8" t="s">
        <v>12090</v>
      </c>
    </row>
    <row r="3737" spans="1:11" s="8" customFormat="1">
      <c r="A3737" s="8" t="s">
        <v>12129</v>
      </c>
      <c r="B3737" s="8" t="s">
        <v>12130</v>
      </c>
      <c r="C3737" s="8" t="s">
        <v>12131</v>
      </c>
      <c r="E3737" s="8" t="s">
        <v>200</v>
      </c>
      <c r="H3737" s="8" t="s">
        <v>84</v>
      </c>
      <c r="I3737" s="8" t="s">
        <v>85</v>
      </c>
      <c r="K3737" s="8" t="s">
        <v>12090</v>
      </c>
    </row>
    <row r="3738" spans="1:11" s="8" customFormat="1">
      <c r="A3738" s="8" t="s">
        <v>12132</v>
      </c>
      <c r="B3738" s="8" t="s">
        <v>12133</v>
      </c>
      <c r="C3738" s="8" t="s">
        <v>12134</v>
      </c>
      <c r="E3738" s="8" t="s">
        <v>288</v>
      </c>
      <c r="H3738" s="8" t="s">
        <v>84</v>
      </c>
      <c r="I3738" s="8" t="s">
        <v>85</v>
      </c>
      <c r="K3738" s="8" t="s">
        <v>12090</v>
      </c>
    </row>
    <row r="3739" spans="1:11" s="8" customFormat="1">
      <c r="A3739" s="8" t="s">
        <v>12135</v>
      </c>
      <c r="B3739" s="8" t="s">
        <v>12136</v>
      </c>
      <c r="C3739" s="8" t="s">
        <v>12137</v>
      </c>
      <c r="E3739" s="8" t="s">
        <v>1039</v>
      </c>
      <c r="H3739" s="8" t="s">
        <v>84</v>
      </c>
      <c r="I3739" s="8" t="s">
        <v>85</v>
      </c>
      <c r="K3739" s="8" t="s">
        <v>12090</v>
      </c>
    </row>
    <row r="3740" spans="1:11" s="8" customFormat="1">
      <c r="A3740" s="8" t="s">
        <v>12138</v>
      </c>
      <c r="B3740" s="8" t="s">
        <v>12139</v>
      </c>
      <c r="C3740" s="8" t="s">
        <v>12140</v>
      </c>
      <c r="E3740" s="8" t="s">
        <v>1039</v>
      </c>
      <c r="H3740" s="8" t="s">
        <v>84</v>
      </c>
      <c r="I3740" s="8" t="s">
        <v>85</v>
      </c>
      <c r="K3740" s="8" t="s">
        <v>12090</v>
      </c>
    </row>
    <row r="3741" spans="1:11" s="8" customFormat="1">
      <c r="A3741" s="8" t="s">
        <v>12141</v>
      </c>
      <c r="B3741" s="8" t="s">
        <v>12142</v>
      </c>
      <c r="C3741" s="8" t="s">
        <v>12143</v>
      </c>
      <c r="E3741" s="8" t="s">
        <v>1039</v>
      </c>
      <c r="H3741" s="8" t="s">
        <v>84</v>
      </c>
      <c r="I3741" s="8" t="s">
        <v>85</v>
      </c>
      <c r="K3741" s="8" t="s">
        <v>12144</v>
      </c>
    </row>
    <row r="3742" spans="1:11" s="8" customFormat="1">
      <c r="A3742" s="8" t="s">
        <v>12145</v>
      </c>
      <c r="B3742" s="8" t="s">
        <v>12146</v>
      </c>
      <c r="C3742" s="8" t="s">
        <v>12147</v>
      </c>
      <c r="E3742" s="8" t="s">
        <v>494</v>
      </c>
      <c r="H3742" s="8" t="s">
        <v>2517</v>
      </c>
      <c r="I3742" s="8" t="s">
        <v>7968</v>
      </c>
      <c r="K3742" s="8" t="s">
        <v>12144</v>
      </c>
    </row>
    <row r="3743" spans="1:11" s="8" customFormat="1">
      <c r="A3743" s="8" t="s">
        <v>12148</v>
      </c>
      <c r="B3743" s="8" t="s">
        <v>5480</v>
      </c>
      <c r="C3743" s="8" t="s">
        <v>12149</v>
      </c>
      <c r="E3743" s="8" t="s">
        <v>144</v>
      </c>
      <c r="H3743" s="8" t="s">
        <v>84</v>
      </c>
      <c r="I3743" s="8" t="s">
        <v>85</v>
      </c>
      <c r="K3743" s="8" t="s">
        <v>12144</v>
      </c>
    </row>
    <row r="3744" spans="1:11" s="8" customFormat="1">
      <c r="A3744" s="8" t="s">
        <v>12150</v>
      </c>
      <c r="B3744" s="8" t="s">
        <v>12151</v>
      </c>
      <c r="C3744" s="8" t="s">
        <v>12152</v>
      </c>
      <c r="E3744" s="8" t="s">
        <v>3751</v>
      </c>
      <c r="H3744" s="8" t="s">
        <v>84</v>
      </c>
      <c r="I3744" s="8" t="s">
        <v>85</v>
      </c>
      <c r="K3744" s="8" t="s">
        <v>12144</v>
      </c>
    </row>
    <row r="3745" spans="1:11" s="8" customFormat="1">
      <c r="A3745" s="8" t="s">
        <v>12153</v>
      </c>
      <c r="B3745" s="8" t="s">
        <v>12154</v>
      </c>
      <c r="C3745" s="8" t="s">
        <v>12155</v>
      </c>
      <c r="E3745" s="8" t="s">
        <v>3568</v>
      </c>
      <c r="H3745" s="8" t="s">
        <v>84</v>
      </c>
      <c r="I3745" s="8" t="s">
        <v>85</v>
      </c>
      <c r="K3745" s="8" t="s">
        <v>12144</v>
      </c>
    </row>
    <row r="3746" spans="1:11" s="8" customFormat="1">
      <c r="A3746" s="8" t="s">
        <v>12156</v>
      </c>
      <c r="B3746" s="8" t="s">
        <v>12157</v>
      </c>
      <c r="C3746" s="8" t="s">
        <v>12158</v>
      </c>
      <c r="E3746" s="8" t="s">
        <v>288</v>
      </c>
      <c r="H3746" s="8" t="s">
        <v>84</v>
      </c>
      <c r="I3746" s="8" t="s">
        <v>85</v>
      </c>
      <c r="K3746" s="8" t="s">
        <v>12144</v>
      </c>
    </row>
    <row r="3747" spans="1:11" s="8" customFormat="1">
      <c r="A3747" s="8" t="s">
        <v>12159</v>
      </c>
      <c r="B3747" s="8" t="s">
        <v>12160</v>
      </c>
      <c r="C3747" s="8" t="s">
        <v>12161</v>
      </c>
      <c r="E3747" s="8" t="s">
        <v>194</v>
      </c>
      <c r="H3747" s="8" t="s">
        <v>84</v>
      </c>
      <c r="I3747" s="8" t="s">
        <v>85</v>
      </c>
      <c r="K3747" s="8" t="s">
        <v>12144</v>
      </c>
    </row>
    <row r="3748" spans="1:11" s="8" customFormat="1">
      <c r="A3748" s="8" t="s">
        <v>12162</v>
      </c>
      <c r="B3748" s="8" t="s">
        <v>12163</v>
      </c>
      <c r="C3748" s="8" t="s">
        <v>12164</v>
      </c>
      <c r="E3748" s="8" t="s">
        <v>194</v>
      </c>
      <c r="H3748" s="8" t="s">
        <v>84</v>
      </c>
      <c r="I3748" s="8" t="s">
        <v>85</v>
      </c>
      <c r="K3748" s="8" t="s">
        <v>12144</v>
      </c>
    </row>
    <row r="3749" spans="1:11" s="8" customFormat="1">
      <c r="A3749" s="8" t="s">
        <v>12165</v>
      </c>
      <c r="B3749" s="8" t="s">
        <v>12166</v>
      </c>
      <c r="C3749" s="8" t="s">
        <v>12167</v>
      </c>
      <c r="E3749" s="8" t="s">
        <v>194</v>
      </c>
      <c r="H3749" s="8" t="s">
        <v>1048</v>
      </c>
      <c r="I3749" s="8" t="s">
        <v>1049</v>
      </c>
      <c r="K3749" s="8" t="s">
        <v>12144</v>
      </c>
    </row>
    <row r="3750" spans="1:11" s="8" customFormat="1">
      <c r="A3750" s="8" t="s">
        <v>12168</v>
      </c>
      <c r="B3750" s="8" t="s">
        <v>12169</v>
      </c>
      <c r="C3750" s="8" t="s">
        <v>12170</v>
      </c>
      <c r="E3750" s="8" t="s">
        <v>194</v>
      </c>
      <c r="H3750" s="8" t="s">
        <v>84</v>
      </c>
      <c r="I3750" s="8" t="s">
        <v>85</v>
      </c>
      <c r="K3750" s="8" t="s">
        <v>12144</v>
      </c>
    </row>
    <row r="3751" spans="1:11" s="8" customFormat="1">
      <c r="A3751" s="8" t="s">
        <v>12171</v>
      </c>
      <c r="B3751" s="8" t="s">
        <v>12172</v>
      </c>
      <c r="C3751" s="8" t="s">
        <v>12173</v>
      </c>
      <c r="E3751" s="8" t="s">
        <v>200</v>
      </c>
      <c r="H3751" s="8" t="s">
        <v>84</v>
      </c>
      <c r="I3751" s="8" t="s">
        <v>85</v>
      </c>
      <c r="K3751" s="8" t="s">
        <v>12144</v>
      </c>
    </row>
    <row r="3752" spans="1:11" s="8" customFormat="1">
      <c r="A3752" s="8" t="s">
        <v>12174</v>
      </c>
      <c r="B3752" s="8" t="s">
        <v>12175</v>
      </c>
      <c r="C3752" s="8" t="s">
        <v>12176</v>
      </c>
      <c r="E3752" s="8" t="s">
        <v>288</v>
      </c>
      <c r="H3752" s="8" t="s">
        <v>84</v>
      </c>
      <c r="I3752" s="8" t="s">
        <v>85</v>
      </c>
      <c r="K3752" s="8" t="s">
        <v>12144</v>
      </c>
    </row>
    <row r="3753" spans="1:11" s="8" customFormat="1">
      <c r="A3753" s="8" t="s">
        <v>12177</v>
      </c>
      <c r="B3753" s="8" t="s">
        <v>12178</v>
      </c>
      <c r="C3753" s="8" t="s">
        <v>12179</v>
      </c>
      <c r="E3753" s="8" t="s">
        <v>189</v>
      </c>
      <c r="H3753" s="8" t="s">
        <v>84</v>
      </c>
      <c r="I3753" s="8" t="s">
        <v>85</v>
      </c>
      <c r="K3753" s="8" t="s">
        <v>12144</v>
      </c>
    </row>
    <row r="3754" spans="1:11" s="8" customFormat="1">
      <c r="A3754" s="8" t="s">
        <v>12180</v>
      </c>
      <c r="B3754" s="8" t="s">
        <v>12181</v>
      </c>
      <c r="C3754" s="8" t="s">
        <v>12182</v>
      </c>
      <c r="E3754" s="8" t="s">
        <v>494</v>
      </c>
      <c r="H3754" s="8" t="s">
        <v>84</v>
      </c>
      <c r="I3754" s="8" t="s">
        <v>85</v>
      </c>
      <c r="K3754" s="8" t="s">
        <v>12144</v>
      </c>
    </row>
    <row r="3755" spans="1:11" s="8" customFormat="1">
      <c r="A3755" s="8" t="s">
        <v>12183</v>
      </c>
      <c r="B3755" s="8" t="s">
        <v>12184</v>
      </c>
      <c r="C3755" s="8" t="s">
        <v>12185</v>
      </c>
      <c r="E3755" s="8" t="s">
        <v>194</v>
      </c>
      <c r="H3755" s="8" t="s">
        <v>84</v>
      </c>
      <c r="I3755" s="8" t="s">
        <v>85</v>
      </c>
      <c r="K3755" s="8" t="s">
        <v>12186</v>
      </c>
    </row>
    <row r="3756" spans="1:11" s="8" customFormat="1">
      <c r="A3756" s="8" t="s">
        <v>12187</v>
      </c>
      <c r="B3756" s="8" t="s">
        <v>12188</v>
      </c>
      <c r="C3756" s="8" t="s">
        <v>12189</v>
      </c>
      <c r="E3756" s="8" t="s">
        <v>189</v>
      </c>
      <c r="H3756" s="8" t="s">
        <v>84</v>
      </c>
      <c r="I3756" s="8" t="s">
        <v>85</v>
      </c>
      <c r="K3756" s="8" t="s">
        <v>12186</v>
      </c>
    </row>
    <row r="3757" spans="1:11" s="8" customFormat="1">
      <c r="A3757" s="8" t="s">
        <v>12190</v>
      </c>
      <c r="B3757" s="8" t="s">
        <v>12191</v>
      </c>
      <c r="C3757" s="8" t="s">
        <v>12192</v>
      </c>
      <c r="E3757" s="8" t="s">
        <v>194</v>
      </c>
      <c r="H3757" s="8" t="s">
        <v>84</v>
      </c>
      <c r="I3757" s="8" t="s">
        <v>85</v>
      </c>
      <c r="K3757" s="8" t="s">
        <v>12186</v>
      </c>
    </row>
    <row r="3758" spans="1:11" s="8" customFormat="1">
      <c r="A3758" s="8" t="s">
        <v>12193</v>
      </c>
      <c r="B3758" s="8" t="s">
        <v>12194</v>
      </c>
      <c r="C3758" s="8" t="s">
        <v>12195</v>
      </c>
      <c r="E3758" s="8" t="s">
        <v>288</v>
      </c>
      <c r="H3758" s="8" t="s">
        <v>84</v>
      </c>
      <c r="I3758" s="8" t="s">
        <v>85</v>
      </c>
      <c r="K3758" s="8" t="s">
        <v>12186</v>
      </c>
    </row>
    <row r="3759" spans="1:11" s="8" customFormat="1">
      <c r="A3759" s="8" t="s">
        <v>12196</v>
      </c>
      <c r="B3759" s="8" t="s">
        <v>12197</v>
      </c>
      <c r="C3759" s="8" t="s">
        <v>12198</v>
      </c>
      <c r="E3759" s="8" t="s">
        <v>74</v>
      </c>
      <c r="H3759" s="8" t="s">
        <v>1016</v>
      </c>
      <c r="I3759" s="8" t="s">
        <v>12199</v>
      </c>
      <c r="K3759" s="8" t="s">
        <v>12186</v>
      </c>
    </row>
    <row r="3760" spans="1:11" s="8" customFormat="1">
      <c r="A3760" s="8" t="s">
        <v>12200</v>
      </c>
      <c r="B3760" s="8" t="s">
        <v>12201</v>
      </c>
      <c r="C3760" s="8" t="s">
        <v>12202</v>
      </c>
      <c r="E3760" s="8" t="s">
        <v>500</v>
      </c>
      <c r="H3760" s="8" t="s">
        <v>1056</v>
      </c>
      <c r="I3760" s="8" t="s">
        <v>2453</v>
      </c>
      <c r="K3760" s="8" t="s">
        <v>12186</v>
      </c>
    </row>
    <row r="3761" spans="1:13" s="8" customFormat="1">
      <c r="A3761" s="8" t="s">
        <v>12203</v>
      </c>
      <c r="B3761" s="8" t="s">
        <v>12204</v>
      </c>
      <c r="C3761" s="8" t="s">
        <v>12205</v>
      </c>
      <c r="E3761" s="8" t="s">
        <v>194</v>
      </c>
      <c r="H3761" s="8" t="s">
        <v>84</v>
      </c>
      <c r="I3761" s="8" t="s">
        <v>85</v>
      </c>
      <c r="K3761" s="8" t="s">
        <v>12186</v>
      </c>
    </row>
    <row r="3762" spans="1:13" s="8" customFormat="1">
      <c r="A3762" s="8" t="s">
        <v>12206</v>
      </c>
      <c r="B3762" s="8" t="s">
        <v>12207</v>
      </c>
      <c r="C3762" s="8" t="s">
        <v>12208</v>
      </c>
      <c r="E3762" s="8" t="s">
        <v>494</v>
      </c>
      <c r="H3762" s="8" t="s">
        <v>84</v>
      </c>
      <c r="I3762" s="8" t="s">
        <v>85</v>
      </c>
      <c r="K3762" s="8" t="s">
        <v>12186</v>
      </c>
    </row>
    <row r="3763" spans="1:13" s="8" customFormat="1">
      <c r="A3763" s="8" t="s">
        <v>12209</v>
      </c>
      <c r="B3763" s="8" t="s">
        <v>12210</v>
      </c>
      <c r="C3763" s="8" t="s">
        <v>12211</v>
      </c>
      <c r="E3763" s="8" t="s">
        <v>288</v>
      </c>
      <c r="H3763" s="8" t="s">
        <v>84</v>
      </c>
      <c r="I3763" s="8" t="s">
        <v>85</v>
      </c>
      <c r="K3763" s="8" t="s">
        <v>12186</v>
      </c>
    </row>
    <row r="3764" spans="1:13" s="8" customFormat="1">
      <c r="A3764" s="8" t="s">
        <v>12212</v>
      </c>
      <c r="B3764" s="8" t="s">
        <v>12213</v>
      </c>
      <c r="C3764" s="8" t="s">
        <v>12214</v>
      </c>
      <c r="E3764" s="8" t="s">
        <v>194</v>
      </c>
      <c r="H3764" s="8" t="s">
        <v>84</v>
      </c>
      <c r="I3764" s="8" t="s">
        <v>85</v>
      </c>
      <c r="K3764" s="8" t="s">
        <v>12186</v>
      </c>
    </row>
    <row r="3765" spans="1:13" s="8" customFormat="1">
      <c r="A3765" s="8" t="s">
        <v>12215</v>
      </c>
      <c r="B3765" s="8" t="s">
        <v>12216</v>
      </c>
      <c r="C3765" s="8" t="s">
        <v>12217</v>
      </c>
      <c r="E3765" s="8" t="s">
        <v>194</v>
      </c>
      <c r="H3765" s="8" t="s">
        <v>84</v>
      </c>
      <c r="I3765" s="8" t="s">
        <v>85</v>
      </c>
      <c r="K3765" s="8" t="s">
        <v>12186</v>
      </c>
    </row>
    <row r="3766" spans="1:13" s="8" customFormat="1">
      <c r="A3766" s="8" t="s">
        <v>12218</v>
      </c>
      <c r="B3766" s="8" t="s">
        <v>12219</v>
      </c>
      <c r="C3766" s="8" t="s">
        <v>12220</v>
      </c>
      <c r="E3766" s="8" t="s">
        <v>194</v>
      </c>
      <c r="H3766" s="8" t="s">
        <v>84</v>
      </c>
      <c r="I3766" s="8" t="s">
        <v>85</v>
      </c>
      <c r="K3766" s="8" t="s">
        <v>12186</v>
      </c>
    </row>
    <row r="3767" spans="1:13" s="8" customFormat="1">
      <c r="A3767" s="8" t="s">
        <v>12221</v>
      </c>
      <c r="B3767" s="8" t="s">
        <v>12222</v>
      </c>
      <c r="C3767" s="8" t="s">
        <v>12223</v>
      </c>
      <c r="E3767" s="8" t="s">
        <v>194</v>
      </c>
      <c r="H3767" s="8" t="s">
        <v>84</v>
      </c>
      <c r="I3767" s="8" t="s">
        <v>85</v>
      </c>
      <c r="K3767" s="8" t="s">
        <v>12186</v>
      </c>
      <c r="M3767" s="8" t="s">
        <v>12224</v>
      </c>
    </row>
    <row r="3768" spans="1:13" s="8" customFormat="1">
      <c r="A3768" s="8" t="s">
        <v>12225</v>
      </c>
      <c r="B3768" s="8" t="s">
        <v>12226</v>
      </c>
      <c r="C3768" s="8" t="s">
        <v>12227</v>
      </c>
      <c r="E3768" s="8" t="s">
        <v>105</v>
      </c>
      <c r="H3768" s="8" t="s">
        <v>84</v>
      </c>
      <c r="I3768" s="8" t="s">
        <v>85</v>
      </c>
      <c r="K3768" s="8" t="s">
        <v>12186</v>
      </c>
    </row>
    <row r="3769" spans="1:13" s="8" customFormat="1">
      <c r="A3769" s="8" t="s">
        <v>12228</v>
      </c>
      <c r="B3769" s="8" t="s">
        <v>4016</v>
      </c>
      <c r="C3769" s="8" t="s">
        <v>12229</v>
      </c>
      <c r="E3769" s="8" t="s">
        <v>200</v>
      </c>
      <c r="H3769" s="8" t="s">
        <v>84</v>
      </c>
      <c r="I3769" s="8" t="s">
        <v>85</v>
      </c>
      <c r="K3769" s="8" t="s">
        <v>12186</v>
      </c>
    </row>
    <row r="3770" spans="1:13" s="8" customFormat="1">
      <c r="A3770" s="8" t="s">
        <v>12230</v>
      </c>
      <c r="B3770" s="8" t="s">
        <v>12231</v>
      </c>
      <c r="C3770" s="8" t="s">
        <v>12232</v>
      </c>
      <c r="E3770" s="8" t="s">
        <v>494</v>
      </c>
      <c r="H3770" s="8" t="s">
        <v>84</v>
      </c>
      <c r="I3770" s="8" t="s">
        <v>1067</v>
      </c>
      <c r="K3770" s="8" t="s">
        <v>12186</v>
      </c>
    </row>
    <row r="3771" spans="1:13" s="8" customFormat="1">
      <c r="A3771" s="8" t="s">
        <v>12233</v>
      </c>
      <c r="B3771" s="8" t="s">
        <v>12234</v>
      </c>
      <c r="C3771" s="8" t="s">
        <v>12235</v>
      </c>
      <c r="E3771" s="8" t="s">
        <v>194</v>
      </c>
      <c r="H3771" s="8" t="s">
        <v>2696</v>
      </c>
      <c r="I3771" s="8" t="s">
        <v>2697</v>
      </c>
      <c r="K3771" s="8" t="s">
        <v>12186</v>
      </c>
    </row>
    <row r="3772" spans="1:13" s="8" customFormat="1">
      <c r="A3772" s="8" t="s">
        <v>12236</v>
      </c>
      <c r="B3772" s="8" t="s">
        <v>12237</v>
      </c>
      <c r="C3772" s="8" t="s">
        <v>12238</v>
      </c>
      <c r="E3772" s="8" t="s">
        <v>682</v>
      </c>
      <c r="H3772" s="8" t="s">
        <v>84</v>
      </c>
      <c r="I3772" s="8" t="s">
        <v>1079</v>
      </c>
      <c r="K3772" s="8" t="s">
        <v>12186</v>
      </c>
    </row>
    <row r="3773" spans="1:13" s="8" customFormat="1">
      <c r="A3773" s="8" t="s">
        <v>12239</v>
      </c>
      <c r="B3773" s="8" t="s">
        <v>12240</v>
      </c>
      <c r="C3773" s="8" t="s">
        <v>12241</v>
      </c>
      <c r="E3773" s="8" t="s">
        <v>194</v>
      </c>
      <c r="H3773" s="8" t="s">
        <v>84</v>
      </c>
      <c r="I3773" s="8" t="s">
        <v>85</v>
      </c>
      <c r="K3773" s="8" t="s">
        <v>12186</v>
      </c>
    </row>
    <row r="3774" spans="1:13" s="8" customFormat="1">
      <c r="A3774" s="8" t="s">
        <v>12242</v>
      </c>
      <c r="B3774" s="8" t="s">
        <v>12243</v>
      </c>
      <c r="C3774" s="8" t="s">
        <v>12244</v>
      </c>
      <c r="E3774" s="8" t="s">
        <v>194</v>
      </c>
      <c r="H3774" s="8" t="s">
        <v>84</v>
      </c>
      <c r="I3774" s="8" t="s">
        <v>85</v>
      </c>
      <c r="K3774" s="8" t="s">
        <v>12186</v>
      </c>
    </row>
    <row r="3775" spans="1:13" s="8" customFormat="1">
      <c r="A3775" s="8" t="s">
        <v>12245</v>
      </c>
      <c r="B3775" s="8" t="s">
        <v>12246</v>
      </c>
      <c r="C3775" s="8" t="s">
        <v>12247</v>
      </c>
      <c r="E3775" s="8" t="s">
        <v>200</v>
      </c>
      <c r="H3775" s="8" t="s">
        <v>84</v>
      </c>
      <c r="I3775" s="8" t="s">
        <v>1408</v>
      </c>
      <c r="K3775" s="8" t="s">
        <v>12248</v>
      </c>
    </row>
    <row r="3776" spans="1:13" s="8" customFormat="1">
      <c r="A3776" s="8" t="s">
        <v>12249</v>
      </c>
      <c r="B3776" s="8" t="s">
        <v>12250</v>
      </c>
      <c r="C3776" s="8" t="s">
        <v>12251</v>
      </c>
      <c r="E3776" s="8" t="s">
        <v>105</v>
      </c>
      <c r="H3776" s="8" t="s">
        <v>84</v>
      </c>
      <c r="I3776" s="8" t="s">
        <v>85</v>
      </c>
      <c r="K3776" s="8" t="s">
        <v>12248</v>
      </c>
    </row>
    <row r="3777" spans="1:11" s="8" customFormat="1">
      <c r="A3777" s="8" t="s">
        <v>12252</v>
      </c>
      <c r="B3777" s="8" t="s">
        <v>12253</v>
      </c>
      <c r="C3777" s="8" t="s">
        <v>12254</v>
      </c>
      <c r="E3777" s="8" t="s">
        <v>200</v>
      </c>
      <c r="H3777" s="8" t="s">
        <v>84</v>
      </c>
      <c r="I3777" s="8" t="s">
        <v>85</v>
      </c>
      <c r="K3777" s="8" t="s">
        <v>12248</v>
      </c>
    </row>
    <row r="3778" spans="1:11" s="8" customFormat="1">
      <c r="A3778" s="8" t="s">
        <v>12255</v>
      </c>
      <c r="B3778" s="8" t="s">
        <v>12256</v>
      </c>
      <c r="C3778" s="8" t="s">
        <v>12257</v>
      </c>
      <c r="E3778" s="8" t="s">
        <v>1039</v>
      </c>
      <c r="H3778" s="8" t="s">
        <v>84</v>
      </c>
      <c r="I3778" s="8" t="s">
        <v>85</v>
      </c>
      <c r="K3778" s="8" t="s">
        <v>12248</v>
      </c>
    </row>
    <row r="3779" spans="1:11" s="8" customFormat="1">
      <c r="A3779" s="8" t="s">
        <v>12258</v>
      </c>
      <c r="B3779" s="8" t="s">
        <v>12259</v>
      </c>
      <c r="C3779" s="8" t="s">
        <v>12260</v>
      </c>
      <c r="E3779" s="8" t="s">
        <v>194</v>
      </c>
      <c r="F3779" s="8" t="s">
        <v>145</v>
      </c>
      <c r="G3779" s="8" t="s">
        <v>107</v>
      </c>
      <c r="H3779" s="8" t="s">
        <v>1333</v>
      </c>
      <c r="I3779" s="8" t="s">
        <v>1334</v>
      </c>
      <c r="K3779" s="8" t="s">
        <v>12248</v>
      </c>
    </row>
    <row r="3780" spans="1:11" s="8" customFormat="1">
      <c r="A3780" s="8" t="s">
        <v>12261</v>
      </c>
      <c r="B3780" s="8" t="s">
        <v>12262</v>
      </c>
      <c r="C3780" s="8" t="s">
        <v>12263</v>
      </c>
      <c r="E3780" s="8" t="s">
        <v>194</v>
      </c>
      <c r="H3780" s="8" t="s">
        <v>84</v>
      </c>
      <c r="I3780" s="8" t="s">
        <v>85</v>
      </c>
      <c r="K3780" s="8" t="s">
        <v>12248</v>
      </c>
    </row>
    <row r="3781" spans="1:11" s="8" customFormat="1">
      <c r="A3781" s="8" t="s">
        <v>12264</v>
      </c>
      <c r="B3781" s="8" t="s">
        <v>12265</v>
      </c>
      <c r="C3781" s="8" t="s">
        <v>12266</v>
      </c>
      <c r="E3781" s="8" t="s">
        <v>194</v>
      </c>
      <c r="H3781" s="8" t="s">
        <v>84</v>
      </c>
      <c r="I3781" s="8" t="s">
        <v>1563</v>
      </c>
      <c r="K3781" s="8" t="s">
        <v>12248</v>
      </c>
    </row>
    <row r="3782" spans="1:11" s="8" customFormat="1">
      <c r="A3782" s="8" t="s">
        <v>12267</v>
      </c>
      <c r="B3782" s="8" t="s">
        <v>12268</v>
      </c>
      <c r="C3782" s="8" t="s">
        <v>12269</v>
      </c>
      <c r="E3782" s="8" t="s">
        <v>200</v>
      </c>
      <c r="H3782" s="8" t="s">
        <v>5951</v>
      </c>
      <c r="I3782" s="8" t="s">
        <v>12270</v>
      </c>
      <c r="K3782" s="8" t="s">
        <v>12248</v>
      </c>
    </row>
    <row r="3783" spans="1:11" s="8" customFormat="1">
      <c r="A3783" s="8" t="s">
        <v>12271</v>
      </c>
      <c r="B3783" s="8" t="s">
        <v>2036</v>
      </c>
      <c r="C3783" s="8" t="s">
        <v>12272</v>
      </c>
      <c r="E3783" s="8" t="s">
        <v>288</v>
      </c>
      <c r="H3783" s="8" t="s">
        <v>84</v>
      </c>
      <c r="I3783" s="8" t="s">
        <v>85</v>
      </c>
      <c r="K3783" s="8" t="s">
        <v>12248</v>
      </c>
    </row>
    <row r="3784" spans="1:11" s="8" customFormat="1">
      <c r="A3784" s="8" t="s">
        <v>12273</v>
      </c>
      <c r="B3784" s="8" t="s">
        <v>12274</v>
      </c>
      <c r="C3784" s="8" t="s">
        <v>12275</v>
      </c>
      <c r="E3784" s="8" t="s">
        <v>144</v>
      </c>
      <c r="H3784" s="8" t="s">
        <v>84</v>
      </c>
      <c r="I3784" s="8" t="s">
        <v>85</v>
      </c>
      <c r="K3784" s="8" t="s">
        <v>12248</v>
      </c>
    </row>
    <row r="3785" spans="1:11" s="8" customFormat="1">
      <c r="A3785" s="8" t="s">
        <v>12276</v>
      </c>
      <c r="B3785" s="8" t="s">
        <v>12277</v>
      </c>
      <c r="C3785" s="8" t="s">
        <v>12278</v>
      </c>
      <c r="E3785" s="8" t="s">
        <v>494</v>
      </c>
      <c r="H3785" s="8" t="s">
        <v>84</v>
      </c>
      <c r="I3785" s="8" t="s">
        <v>85</v>
      </c>
      <c r="K3785" s="8" t="s">
        <v>12279</v>
      </c>
    </row>
    <row r="3786" spans="1:11" s="8" customFormat="1">
      <c r="A3786" s="8" t="s">
        <v>12280</v>
      </c>
      <c r="B3786" s="8" t="s">
        <v>12281</v>
      </c>
      <c r="C3786" s="8" t="s">
        <v>12282</v>
      </c>
      <c r="E3786" s="8" t="s">
        <v>218</v>
      </c>
      <c r="H3786" s="8" t="s">
        <v>1048</v>
      </c>
      <c r="I3786" s="8" t="s">
        <v>1049</v>
      </c>
      <c r="K3786" s="8" t="s">
        <v>12283</v>
      </c>
    </row>
    <row r="3787" spans="1:11" s="8" customFormat="1">
      <c r="A3787" s="8" t="s">
        <v>12284</v>
      </c>
      <c r="B3787" s="8" t="s">
        <v>12285</v>
      </c>
      <c r="C3787" s="8" t="s">
        <v>12286</v>
      </c>
      <c r="E3787" s="8" t="s">
        <v>1039</v>
      </c>
      <c r="H3787" s="8" t="s">
        <v>84</v>
      </c>
      <c r="I3787" s="8" t="s">
        <v>85</v>
      </c>
      <c r="K3787" s="8" t="s">
        <v>12283</v>
      </c>
    </row>
    <row r="3788" spans="1:11" s="8" customFormat="1">
      <c r="A3788" s="8" t="s">
        <v>12287</v>
      </c>
      <c r="B3788" s="8" t="s">
        <v>12288</v>
      </c>
      <c r="C3788" s="8" t="s">
        <v>12289</v>
      </c>
      <c r="E3788" s="8" t="s">
        <v>194</v>
      </c>
      <c r="H3788" s="8" t="s">
        <v>84</v>
      </c>
      <c r="I3788" s="8" t="s">
        <v>85</v>
      </c>
      <c r="K3788" s="8" t="s">
        <v>12283</v>
      </c>
    </row>
    <row r="3789" spans="1:11" s="8" customFormat="1">
      <c r="A3789" s="8" t="s">
        <v>12290</v>
      </c>
      <c r="B3789" s="8" t="s">
        <v>12291</v>
      </c>
      <c r="C3789" s="8" t="s">
        <v>12292</v>
      </c>
      <c r="E3789" s="8" t="s">
        <v>194</v>
      </c>
      <c r="H3789" s="8" t="s">
        <v>84</v>
      </c>
      <c r="I3789" s="8" t="s">
        <v>85</v>
      </c>
      <c r="K3789" s="8" t="s">
        <v>12283</v>
      </c>
    </row>
    <row r="3790" spans="1:11" s="8" customFormat="1">
      <c r="A3790" s="8" t="s">
        <v>12293</v>
      </c>
      <c r="B3790" s="8" t="s">
        <v>12294</v>
      </c>
      <c r="C3790" s="8" t="s">
        <v>12295</v>
      </c>
      <c r="E3790" s="8" t="s">
        <v>200</v>
      </c>
      <c r="H3790" s="8" t="s">
        <v>84</v>
      </c>
      <c r="I3790" s="8" t="s">
        <v>85</v>
      </c>
      <c r="K3790" s="8" t="s">
        <v>12283</v>
      </c>
    </row>
    <row r="3791" spans="1:11" s="8" customFormat="1">
      <c r="A3791" s="8" t="s">
        <v>12296</v>
      </c>
      <c r="B3791" s="8" t="s">
        <v>12297</v>
      </c>
      <c r="C3791" s="8" t="s">
        <v>12298</v>
      </c>
      <c r="E3791" s="8" t="s">
        <v>288</v>
      </c>
      <c r="H3791" s="8" t="s">
        <v>84</v>
      </c>
      <c r="I3791" s="8" t="s">
        <v>85</v>
      </c>
      <c r="K3791" s="8" t="s">
        <v>12283</v>
      </c>
    </row>
    <row r="3792" spans="1:11" s="8" customFormat="1">
      <c r="A3792" s="8" t="s">
        <v>12299</v>
      </c>
      <c r="B3792" s="8" t="s">
        <v>3408</v>
      </c>
      <c r="C3792" s="8" t="s">
        <v>12300</v>
      </c>
      <c r="E3792" s="8" t="s">
        <v>194</v>
      </c>
      <c r="H3792" s="8" t="s">
        <v>84</v>
      </c>
      <c r="I3792" s="8" t="s">
        <v>85</v>
      </c>
      <c r="K3792" s="8" t="s">
        <v>12301</v>
      </c>
    </row>
    <row r="3793" spans="1:11" s="8" customFormat="1">
      <c r="A3793" s="8" t="s">
        <v>12302</v>
      </c>
      <c r="B3793" s="8" t="s">
        <v>12303</v>
      </c>
      <c r="C3793" s="8" t="s">
        <v>12304</v>
      </c>
      <c r="E3793" s="8" t="s">
        <v>194</v>
      </c>
      <c r="H3793" s="8" t="s">
        <v>84</v>
      </c>
      <c r="I3793" s="8" t="s">
        <v>85</v>
      </c>
      <c r="K3793" s="8" t="s">
        <v>12301</v>
      </c>
    </row>
    <row r="3794" spans="1:11" s="8" customFormat="1">
      <c r="A3794" s="8" t="s">
        <v>12305</v>
      </c>
      <c r="B3794" s="8" t="s">
        <v>12306</v>
      </c>
      <c r="C3794" s="8" t="s">
        <v>12307</v>
      </c>
      <c r="E3794" s="8" t="s">
        <v>194</v>
      </c>
      <c r="H3794" s="8" t="s">
        <v>84</v>
      </c>
      <c r="I3794" s="8" t="s">
        <v>85</v>
      </c>
      <c r="K3794" s="8" t="s">
        <v>12301</v>
      </c>
    </row>
    <row r="3795" spans="1:11" s="8" customFormat="1">
      <c r="A3795" s="8" t="s">
        <v>12308</v>
      </c>
      <c r="B3795" s="8" t="s">
        <v>12309</v>
      </c>
      <c r="C3795" s="8" t="s">
        <v>12310</v>
      </c>
      <c r="E3795" s="8" t="s">
        <v>105</v>
      </c>
      <c r="H3795" s="8" t="s">
        <v>1523</v>
      </c>
      <c r="I3795" s="8" t="s">
        <v>1524</v>
      </c>
      <c r="K3795" s="8" t="s">
        <v>12301</v>
      </c>
    </row>
    <row r="3796" spans="1:11" s="8" customFormat="1">
      <c r="A3796" s="8" t="s">
        <v>12311</v>
      </c>
      <c r="B3796" s="8" t="s">
        <v>1872</v>
      </c>
      <c r="C3796" s="8" t="s">
        <v>12312</v>
      </c>
      <c r="E3796" s="8" t="s">
        <v>194</v>
      </c>
      <c r="H3796" s="8" t="s">
        <v>84</v>
      </c>
      <c r="I3796" s="8" t="s">
        <v>85</v>
      </c>
      <c r="K3796" s="8" t="s">
        <v>12301</v>
      </c>
    </row>
    <row r="3797" spans="1:11" s="8" customFormat="1">
      <c r="A3797" s="8" t="s">
        <v>12313</v>
      </c>
      <c r="B3797" s="8" t="s">
        <v>5322</v>
      </c>
      <c r="C3797" s="8" t="s">
        <v>12314</v>
      </c>
      <c r="E3797" s="8" t="s">
        <v>194</v>
      </c>
      <c r="H3797" s="8" t="s">
        <v>84</v>
      </c>
      <c r="I3797" s="8" t="s">
        <v>85</v>
      </c>
      <c r="K3797" s="8" t="s">
        <v>12301</v>
      </c>
    </row>
    <row r="3798" spans="1:11" s="8" customFormat="1">
      <c r="A3798" s="8" t="s">
        <v>12315</v>
      </c>
      <c r="B3798" s="8" t="s">
        <v>12316</v>
      </c>
      <c r="C3798" s="8" t="s">
        <v>12317</v>
      </c>
      <c r="E3798" s="8" t="s">
        <v>288</v>
      </c>
      <c r="H3798" s="8" t="s">
        <v>84</v>
      </c>
      <c r="I3798" s="8" t="s">
        <v>85</v>
      </c>
      <c r="K3798" s="8" t="s">
        <v>12301</v>
      </c>
    </row>
    <row r="3799" spans="1:11" s="8" customFormat="1">
      <c r="A3799" s="8" t="s">
        <v>12318</v>
      </c>
      <c r="B3799" s="8" t="s">
        <v>12319</v>
      </c>
      <c r="C3799" s="8" t="s">
        <v>12320</v>
      </c>
      <c r="E3799" s="8" t="s">
        <v>194</v>
      </c>
      <c r="H3799" s="8" t="s">
        <v>84</v>
      </c>
      <c r="I3799" s="8" t="s">
        <v>85</v>
      </c>
      <c r="K3799" s="8" t="s">
        <v>12301</v>
      </c>
    </row>
    <row r="3800" spans="1:11" s="8" customFormat="1">
      <c r="A3800" s="8" t="s">
        <v>12321</v>
      </c>
      <c r="B3800" s="8" t="s">
        <v>12322</v>
      </c>
      <c r="C3800" s="8" t="s">
        <v>12323</v>
      </c>
      <c r="E3800" s="8" t="s">
        <v>194</v>
      </c>
      <c r="H3800" s="8" t="s">
        <v>84</v>
      </c>
      <c r="I3800" s="8" t="s">
        <v>1079</v>
      </c>
      <c r="K3800" s="8" t="s">
        <v>12301</v>
      </c>
    </row>
    <row r="3801" spans="1:11" s="8" customFormat="1">
      <c r="A3801" s="8" t="s">
        <v>12324</v>
      </c>
      <c r="B3801" s="8" t="s">
        <v>12325</v>
      </c>
      <c r="C3801" s="8" t="s">
        <v>12326</v>
      </c>
      <c r="E3801" s="8" t="s">
        <v>194</v>
      </c>
      <c r="H3801" s="8" t="s">
        <v>84</v>
      </c>
      <c r="I3801" s="8" t="s">
        <v>85</v>
      </c>
      <c r="K3801" s="8" t="s">
        <v>12327</v>
      </c>
    </row>
    <row r="3802" spans="1:11" s="8" customFormat="1">
      <c r="A3802" s="8" t="s">
        <v>12328</v>
      </c>
      <c r="B3802" s="8" t="s">
        <v>12329</v>
      </c>
      <c r="C3802" s="8" t="s">
        <v>12330</v>
      </c>
      <c r="E3802" s="8" t="s">
        <v>194</v>
      </c>
      <c r="H3802" s="8" t="s">
        <v>84</v>
      </c>
      <c r="I3802" s="8" t="s">
        <v>85</v>
      </c>
      <c r="K3802" s="8" t="s">
        <v>12327</v>
      </c>
    </row>
    <row r="3803" spans="1:11" s="8" customFormat="1">
      <c r="A3803" s="8" t="s">
        <v>12331</v>
      </c>
      <c r="B3803" s="8" t="s">
        <v>12332</v>
      </c>
      <c r="C3803" s="8" t="s">
        <v>12333</v>
      </c>
      <c r="E3803" s="8" t="s">
        <v>144</v>
      </c>
      <c r="H3803" s="8" t="s">
        <v>84</v>
      </c>
      <c r="I3803" s="8" t="s">
        <v>85</v>
      </c>
      <c r="K3803" s="8" t="s">
        <v>12327</v>
      </c>
    </row>
    <row r="3804" spans="1:11" s="8" customFormat="1">
      <c r="A3804" s="8" t="s">
        <v>12334</v>
      </c>
      <c r="B3804" s="8" t="s">
        <v>12335</v>
      </c>
      <c r="C3804" s="8" t="s">
        <v>12336</v>
      </c>
      <c r="E3804" s="8" t="s">
        <v>194</v>
      </c>
      <c r="H3804" s="8" t="s">
        <v>84</v>
      </c>
      <c r="I3804" s="8" t="s">
        <v>85</v>
      </c>
      <c r="K3804" s="8" t="s">
        <v>12327</v>
      </c>
    </row>
    <row r="3805" spans="1:11" s="8" customFormat="1">
      <c r="A3805" s="8" t="s">
        <v>12337</v>
      </c>
      <c r="B3805" s="8" t="s">
        <v>12338</v>
      </c>
      <c r="C3805" s="8" t="s">
        <v>12339</v>
      </c>
      <c r="E3805" s="8" t="s">
        <v>200</v>
      </c>
      <c r="H3805" s="8" t="s">
        <v>84</v>
      </c>
      <c r="I3805" s="8" t="s">
        <v>85</v>
      </c>
      <c r="K3805" s="8" t="s">
        <v>12327</v>
      </c>
    </row>
    <row r="3806" spans="1:11" s="8" customFormat="1">
      <c r="A3806" s="8" t="s">
        <v>12340</v>
      </c>
      <c r="B3806" s="8" t="s">
        <v>12341</v>
      </c>
      <c r="C3806" s="8" t="s">
        <v>12342</v>
      </c>
      <c r="E3806" s="8" t="s">
        <v>288</v>
      </c>
      <c r="H3806" s="8" t="s">
        <v>84</v>
      </c>
      <c r="I3806" s="8" t="s">
        <v>85</v>
      </c>
      <c r="K3806" s="8" t="s">
        <v>12327</v>
      </c>
    </row>
    <row r="3807" spans="1:11" s="8" customFormat="1">
      <c r="A3807" s="8" t="s">
        <v>12343</v>
      </c>
      <c r="B3807" s="8" t="s">
        <v>12344</v>
      </c>
      <c r="C3807" s="8" t="s">
        <v>12345</v>
      </c>
      <c r="D3807" s="8" t="s">
        <v>52</v>
      </c>
      <c r="E3807" s="8" t="s">
        <v>194</v>
      </c>
      <c r="F3807" s="8" t="s">
        <v>106</v>
      </c>
      <c r="G3807" s="8" t="s">
        <v>107</v>
      </c>
      <c r="H3807" s="8" t="s">
        <v>84</v>
      </c>
      <c r="I3807" s="8" t="s">
        <v>85</v>
      </c>
      <c r="K3807" s="8" t="s">
        <v>12327</v>
      </c>
    </row>
    <row r="3808" spans="1:11" s="8" customFormat="1">
      <c r="A3808" s="8" t="s">
        <v>12346</v>
      </c>
      <c r="B3808" s="8" t="s">
        <v>12347</v>
      </c>
      <c r="C3808" s="8" t="s">
        <v>12348</v>
      </c>
      <c r="E3808" s="8" t="s">
        <v>194</v>
      </c>
      <c r="H3808" s="8" t="s">
        <v>84</v>
      </c>
      <c r="I3808" s="8" t="s">
        <v>1079</v>
      </c>
      <c r="K3808" s="8" t="s">
        <v>12327</v>
      </c>
    </row>
    <row r="3809" spans="1:13" s="8" customFormat="1">
      <c r="A3809" s="8" t="s">
        <v>12349</v>
      </c>
      <c r="B3809" s="8" t="s">
        <v>1872</v>
      </c>
      <c r="C3809" s="8" t="s">
        <v>12350</v>
      </c>
      <c r="E3809" s="8" t="s">
        <v>200</v>
      </c>
      <c r="H3809" s="8" t="s">
        <v>84</v>
      </c>
      <c r="I3809" s="8" t="s">
        <v>85</v>
      </c>
      <c r="K3809" s="8" t="s">
        <v>12327</v>
      </c>
    </row>
    <row r="3810" spans="1:13" s="8" customFormat="1">
      <c r="A3810" s="8" t="s">
        <v>12351</v>
      </c>
      <c r="B3810" s="8" t="s">
        <v>12352</v>
      </c>
      <c r="C3810" s="8" t="s">
        <v>12353</v>
      </c>
      <c r="E3810" s="8" t="s">
        <v>200</v>
      </c>
      <c r="H3810" s="8" t="s">
        <v>84</v>
      </c>
      <c r="I3810" s="8" t="s">
        <v>85</v>
      </c>
      <c r="K3810" s="8" t="s">
        <v>12327</v>
      </c>
    </row>
    <row r="3811" spans="1:13" s="8" customFormat="1">
      <c r="A3811" s="8" t="s">
        <v>12354</v>
      </c>
      <c r="B3811" s="8" t="s">
        <v>12355</v>
      </c>
      <c r="C3811" s="8" t="s">
        <v>12356</v>
      </c>
      <c r="E3811" s="8" t="s">
        <v>194</v>
      </c>
      <c r="H3811" s="8" t="s">
        <v>84</v>
      </c>
      <c r="I3811" s="8" t="s">
        <v>85</v>
      </c>
      <c r="K3811" s="8" t="s">
        <v>12327</v>
      </c>
    </row>
    <row r="3812" spans="1:13" s="8" customFormat="1">
      <c r="A3812" s="8" t="s">
        <v>12357</v>
      </c>
      <c r="B3812" s="8" t="s">
        <v>12358</v>
      </c>
      <c r="C3812" s="8" t="s">
        <v>12359</v>
      </c>
      <c r="E3812" s="8" t="s">
        <v>144</v>
      </c>
      <c r="H3812" s="8" t="s">
        <v>84</v>
      </c>
      <c r="I3812" s="8" t="s">
        <v>1079</v>
      </c>
      <c r="K3812" s="8" t="s">
        <v>12360</v>
      </c>
    </row>
    <row r="3813" spans="1:13" s="8" customFormat="1">
      <c r="A3813" s="8" t="s">
        <v>12361</v>
      </c>
      <c r="B3813" s="8" t="s">
        <v>11949</v>
      </c>
      <c r="C3813" s="8" t="s">
        <v>12362</v>
      </c>
      <c r="E3813" s="8" t="s">
        <v>194</v>
      </c>
      <c r="H3813" s="8" t="s">
        <v>1333</v>
      </c>
      <c r="I3813" s="8" t="s">
        <v>1334</v>
      </c>
      <c r="K3813" s="8" t="s">
        <v>12360</v>
      </c>
    </row>
    <row r="3814" spans="1:13" s="8" customFormat="1">
      <c r="A3814" s="8" t="s">
        <v>12363</v>
      </c>
      <c r="B3814" s="8" t="s">
        <v>4338</v>
      </c>
      <c r="C3814" s="8" t="s">
        <v>12364</v>
      </c>
      <c r="E3814" s="8" t="s">
        <v>200</v>
      </c>
      <c r="H3814" s="8" t="s">
        <v>84</v>
      </c>
      <c r="I3814" s="8" t="s">
        <v>85</v>
      </c>
      <c r="K3814" s="8" t="s">
        <v>12360</v>
      </c>
    </row>
    <row r="3815" spans="1:13" s="8" customFormat="1">
      <c r="A3815" s="8" t="s">
        <v>12365</v>
      </c>
      <c r="B3815" s="8" t="s">
        <v>12366</v>
      </c>
      <c r="C3815" s="8" t="s">
        <v>12367</v>
      </c>
      <c r="E3815" s="8" t="s">
        <v>200</v>
      </c>
      <c r="H3815" s="8" t="s">
        <v>84</v>
      </c>
      <c r="I3815" s="8" t="s">
        <v>85</v>
      </c>
      <c r="K3815" s="8" t="s">
        <v>12360</v>
      </c>
    </row>
    <row r="3816" spans="1:13" s="8" customFormat="1">
      <c r="A3816" s="8" t="s">
        <v>12368</v>
      </c>
      <c r="B3816" s="8" t="s">
        <v>12369</v>
      </c>
      <c r="C3816" s="8" t="s">
        <v>12370</v>
      </c>
      <c r="E3816" s="8" t="s">
        <v>200</v>
      </c>
      <c r="H3816" s="8" t="s">
        <v>84</v>
      </c>
      <c r="I3816" s="8" t="s">
        <v>85</v>
      </c>
      <c r="K3816" s="8" t="s">
        <v>12360</v>
      </c>
    </row>
    <row r="3817" spans="1:13" s="8" customFormat="1">
      <c r="A3817" s="8" t="s">
        <v>12371</v>
      </c>
      <c r="B3817" s="8" t="s">
        <v>12372</v>
      </c>
      <c r="C3817" s="8" t="s">
        <v>12373</v>
      </c>
      <c r="E3817" s="8" t="s">
        <v>105</v>
      </c>
      <c r="F3817" s="8" t="s">
        <v>106</v>
      </c>
      <c r="G3817" s="8" t="s">
        <v>107</v>
      </c>
      <c r="H3817" s="8" t="s">
        <v>84</v>
      </c>
      <c r="I3817" s="8" t="s">
        <v>85</v>
      </c>
      <c r="K3817" s="8" t="s">
        <v>12360</v>
      </c>
    </row>
    <row r="3818" spans="1:13" s="8" customFormat="1">
      <c r="A3818" s="8" t="s">
        <v>12374</v>
      </c>
      <c r="B3818" s="8" t="s">
        <v>12375</v>
      </c>
      <c r="C3818" s="8" t="s">
        <v>12376</v>
      </c>
      <c r="E3818" s="8" t="s">
        <v>194</v>
      </c>
      <c r="H3818" s="8" t="s">
        <v>84</v>
      </c>
      <c r="I3818" s="8" t="s">
        <v>85</v>
      </c>
      <c r="K3818" s="8" t="s">
        <v>12360</v>
      </c>
    </row>
    <row r="3819" spans="1:13" s="8" customFormat="1">
      <c r="A3819" s="8" t="s">
        <v>12377</v>
      </c>
      <c r="B3819" s="8" t="s">
        <v>12378</v>
      </c>
      <c r="C3819" s="8" t="s">
        <v>12379</v>
      </c>
      <c r="E3819" s="8" t="s">
        <v>53</v>
      </c>
      <c r="H3819" s="8" t="s">
        <v>84</v>
      </c>
      <c r="I3819" s="8" t="s">
        <v>85</v>
      </c>
      <c r="K3819" s="8" t="s">
        <v>12380</v>
      </c>
    </row>
    <row r="3820" spans="1:13" s="8" customFormat="1">
      <c r="A3820" s="8" t="s">
        <v>12381</v>
      </c>
      <c r="B3820" s="8" t="s">
        <v>12382</v>
      </c>
      <c r="C3820" s="8" t="s">
        <v>12383</v>
      </c>
      <c r="E3820" s="8" t="s">
        <v>144</v>
      </c>
      <c r="H3820" s="8" t="s">
        <v>1614</v>
      </c>
      <c r="I3820" s="8" t="s">
        <v>3160</v>
      </c>
      <c r="K3820" s="8" t="s">
        <v>12380</v>
      </c>
    </row>
    <row r="3821" spans="1:13" s="8" customFormat="1">
      <c r="A3821" s="8" t="s">
        <v>12384</v>
      </c>
      <c r="B3821" s="8" t="s">
        <v>12385</v>
      </c>
      <c r="C3821" s="8" t="s">
        <v>12386</v>
      </c>
      <c r="E3821" s="8" t="s">
        <v>53</v>
      </c>
      <c r="H3821" s="8" t="s">
        <v>84</v>
      </c>
      <c r="I3821" s="8" t="s">
        <v>85</v>
      </c>
      <c r="K3821" s="8" t="s">
        <v>12387</v>
      </c>
    </row>
    <row r="3822" spans="1:13" s="8" customFormat="1">
      <c r="A3822" s="8" t="s">
        <v>12388</v>
      </c>
      <c r="B3822" s="8" t="s">
        <v>12389</v>
      </c>
      <c r="C3822" s="8" t="s">
        <v>12390</v>
      </c>
      <c r="E3822" s="8" t="s">
        <v>682</v>
      </c>
      <c r="H3822" s="8" t="s">
        <v>1299</v>
      </c>
      <c r="I3822" s="8" t="s">
        <v>12391</v>
      </c>
      <c r="K3822" s="8" t="s">
        <v>12392</v>
      </c>
    </row>
    <row r="3823" spans="1:13" s="8" customFormat="1">
      <c r="A3823" s="8" t="s">
        <v>12393</v>
      </c>
      <c r="B3823" s="8" t="s">
        <v>12394</v>
      </c>
      <c r="C3823" s="8" t="s">
        <v>12395</v>
      </c>
      <c r="E3823" s="8" t="s">
        <v>118</v>
      </c>
      <c r="H3823" s="8" t="s">
        <v>1353</v>
      </c>
      <c r="I3823" s="8" t="s">
        <v>1354</v>
      </c>
      <c r="K3823" s="8" t="s">
        <v>12396</v>
      </c>
    </row>
    <row r="3824" spans="1:13" s="8" customFormat="1">
      <c r="A3824" s="8" t="s">
        <v>12397</v>
      </c>
      <c r="B3824" s="8" t="s">
        <v>12398</v>
      </c>
      <c r="C3824" s="8" t="s">
        <v>12399</v>
      </c>
      <c r="D3824" s="8" t="s">
        <v>52</v>
      </c>
      <c r="E3824" s="8" t="s">
        <v>200</v>
      </c>
      <c r="H3824" s="8" t="s">
        <v>84</v>
      </c>
      <c r="I3824" s="8" t="s">
        <v>1408</v>
      </c>
      <c r="K3824" s="8" t="s">
        <v>12396</v>
      </c>
      <c r="M3824" s="8" t="s">
        <v>12400</v>
      </c>
    </row>
    <row r="3825" spans="1:11" s="8" customFormat="1">
      <c r="A3825" s="8" t="s">
        <v>12401</v>
      </c>
      <c r="B3825" s="8" t="s">
        <v>12402</v>
      </c>
      <c r="C3825" s="8" t="s">
        <v>12403</v>
      </c>
      <c r="E3825" s="8" t="s">
        <v>200</v>
      </c>
      <c r="H3825" s="8" t="s">
        <v>2579</v>
      </c>
      <c r="I3825" s="8" t="s">
        <v>3590</v>
      </c>
      <c r="K3825" s="8" t="s">
        <v>12396</v>
      </c>
    </row>
    <row r="3826" spans="1:11" s="8" customFormat="1">
      <c r="A3826" s="8" t="s">
        <v>12404</v>
      </c>
      <c r="B3826" s="8" t="s">
        <v>12405</v>
      </c>
      <c r="C3826" s="8" t="s">
        <v>12406</v>
      </c>
      <c r="E3826" s="8" t="s">
        <v>90</v>
      </c>
      <c r="H3826" s="8" t="s">
        <v>84</v>
      </c>
      <c r="I3826" s="8" t="s">
        <v>85</v>
      </c>
      <c r="K3826" s="8" t="s">
        <v>12407</v>
      </c>
    </row>
    <row r="3827" spans="1:11" s="8" customFormat="1">
      <c r="A3827" s="8" t="s">
        <v>12408</v>
      </c>
      <c r="B3827" s="8" t="s">
        <v>12409</v>
      </c>
      <c r="C3827" s="8" t="s">
        <v>12410</v>
      </c>
      <c r="E3827" s="8" t="s">
        <v>53</v>
      </c>
      <c r="H3827" s="8" t="s">
        <v>84</v>
      </c>
      <c r="I3827" s="8" t="s">
        <v>85</v>
      </c>
      <c r="K3827" s="8" t="s">
        <v>12407</v>
      </c>
    </row>
    <row r="3828" spans="1:11" s="8" customFormat="1">
      <c r="A3828" s="8" t="s">
        <v>12411</v>
      </c>
      <c r="B3828" s="8" t="s">
        <v>12412</v>
      </c>
      <c r="C3828" s="8" t="s">
        <v>12413</v>
      </c>
      <c r="E3828" s="8" t="s">
        <v>288</v>
      </c>
      <c r="H3828" s="8" t="s">
        <v>1299</v>
      </c>
      <c r="I3828" s="8" t="s">
        <v>4748</v>
      </c>
      <c r="K3828" s="8" t="s">
        <v>12414</v>
      </c>
    </row>
    <row r="3829" spans="1:11" s="8" customFormat="1">
      <c r="A3829" s="8" t="s">
        <v>12415</v>
      </c>
      <c r="B3829" s="8" t="s">
        <v>12416</v>
      </c>
      <c r="C3829" s="8" t="s">
        <v>12417</v>
      </c>
      <c r="E3829" s="8" t="s">
        <v>194</v>
      </c>
      <c r="H3829" s="8" t="s">
        <v>84</v>
      </c>
      <c r="I3829" s="8" t="s">
        <v>85</v>
      </c>
      <c r="K3829" s="8" t="s">
        <v>12414</v>
      </c>
    </row>
    <row r="3830" spans="1:11" s="8" customFormat="1">
      <c r="A3830" s="8" t="s">
        <v>12418</v>
      </c>
      <c r="B3830" s="8" t="s">
        <v>12419</v>
      </c>
      <c r="C3830" s="8" t="s">
        <v>12420</v>
      </c>
      <c r="E3830" s="8" t="s">
        <v>194</v>
      </c>
      <c r="H3830" s="8" t="s">
        <v>84</v>
      </c>
      <c r="I3830" s="8" t="s">
        <v>85</v>
      </c>
      <c r="K3830" s="8" t="s">
        <v>12414</v>
      </c>
    </row>
    <row r="3831" spans="1:11" s="8" customFormat="1">
      <c r="A3831" s="8" t="s">
        <v>12421</v>
      </c>
      <c r="B3831" s="8" t="s">
        <v>12422</v>
      </c>
      <c r="C3831" s="8" t="s">
        <v>12423</v>
      </c>
      <c r="E3831" s="8" t="s">
        <v>194</v>
      </c>
      <c r="H3831" s="8" t="s">
        <v>1048</v>
      </c>
      <c r="I3831" s="8" t="s">
        <v>3382</v>
      </c>
      <c r="K3831" s="8" t="s">
        <v>12414</v>
      </c>
    </row>
    <row r="3832" spans="1:11" s="8" customFormat="1">
      <c r="A3832" s="8" t="s">
        <v>12424</v>
      </c>
      <c r="B3832" s="8" t="s">
        <v>12425</v>
      </c>
      <c r="C3832" s="8" t="s">
        <v>12426</v>
      </c>
      <c r="E3832" s="8" t="s">
        <v>494</v>
      </c>
      <c r="H3832" s="8" t="s">
        <v>84</v>
      </c>
      <c r="I3832" s="8" t="s">
        <v>1064</v>
      </c>
      <c r="K3832" s="8" t="s">
        <v>12414</v>
      </c>
    </row>
    <row r="3833" spans="1:11" s="8" customFormat="1">
      <c r="A3833" s="8" t="s">
        <v>12427</v>
      </c>
      <c r="B3833" s="8" t="s">
        <v>12428</v>
      </c>
      <c r="C3833" s="8" t="s">
        <v>12429</v>
      </c>
      <c r="E3833" s="8" t="s">
        <v>194</v>
      </c>
      <c r="H3833" s="8" t="s">
        <v>84</v>
      </c>
      <c r="I3833" s="8" t="s">
        <v>85</v>
      </c>
      <c r="K3833" s="8" t="s">
        <v>12414</v>
      </c>
    </row>
    <row r="3834" spans="1:11" s="8" customFormat="1">
      <c r="A3834" s="8" t="s">
        <v>12430</v>
      </c>
      <c r="B3834" s="8" t="s">
        <v>12431</v>
      </c>
      <c r="C3834" s="8" t="s">
        <v>12432</v>
      </c>
      <c r="E3834" s="8" t="s">
        <v>194</v>
      </c>
      <c r="H3834" s="8" t="s">
        <v>84</v>
      </c>
      <c r="I3834" s="8" t="s">
        <v>85</v>
      </c>
      <c r="K3834" s="8" t="s">
        <v>12414</v>
      </c>
    </row>
    <row r="3835" spans="1:11" s="8" customFormat="1">
      <c r="A3835" s="8" t="s">
        <v>12433</v>
      </c>
      <c r="B3835" s="8" t="s">
        <v>12434</v>
      </c>
      <c r="C3835" s="8" t="s">
        <v>12435</v>
      </c>
      <c r="E3835" s="8" t="s">
        <v>1925</v>
      </c>
      <c r="H3835" s="8" t="s">
        <v>1056</v>
      </c>
      <c r="I3835" s="8" t="s">
        <v>1057</v>
      </c>
      <c r="K3835" s="8" t="s">
        <v>12414</v>
      </c>
    </row>
    <row r="3836" spans="1:11" s="8" customFormat="1">
      <c r="A3836" s="8" t="s">
        <v>12436</v>
      </c>
      <c r="B3836" s="8" t="s">
        <v>12437</v>
      </c>
      <c r="C3836" s="8" t="s">
        <v>12438</v>
      </c>
      <c r="E3836" s="8" t="s">
        <v>105</v>
      </c>
      <c r="H3836" s="8" t="s">
        <v>84</v>
      </c>
      <c r="I3836" s="8" t="s">
        <v>1568</v>
      </c>
      <c r="K3836" s="8" t="s">
        <v>12414</v>
      </c>
    </row>
    <row r="3837" spans="1:11" s="8" customFormat="1">
      <c r="A3837" s="8" t="s">
        <v>12439</v>
      </c>
      <c r="B3837" s="8" t="s">
        <v>12440</v>
      </c>
      <c r="C3837" s="8" t="s">
        <v>12441</v>
      </c>
      <c r="E3837" s="8" t="s">
        <v>90</v>
      </c>
      <c r="H3837" s="8" t="s">
        <v>84</v>
      </c>
      <c r="I3837" s="8" t="s">
        <v>1067</v>
      </c>
      <c r="K3837" s="8" t="s">
        <v>12414</v>
      </c>
    </row>
    <row r="3838" spans="1:11" s="8" customFormat="1">
      <c r="A3838" s="8" t="s">
        <v>12442</v>
      </c>
      <c r="B3838" s="8" t="s">
        <v>12443</v>
      </c>
      <c r="C3838" s="8" t="s">
        <v>12444</v>
      </c>
      <c r="E3838" s="8" t="s">
        <v>494</v>
      </c>
      <c r="H3838" s="8" t="s">
        <v>84</v>
      </c>
      <c r="I3838" s="8" t="s">
        <v>85</v>
      </c>
      <c r="K3838" s="8" t="s">
        <v>12414</v>
      </c>
    </row>
    <row r="3839" spans="1:11" s="8" customFormat="1">
      <c r="A3839" s="8" t="s">
        <v>12445</v>
      </c>
      <c r="B3839" s="8" t="s">
        <v>12446</v>
      </c>
      <c r="C3839" s="8" t="s">
        <v>12447</v>
      </c>
      <c r="E3839" s="8" t="s">
        <v>200</v>
      </c>
      <c r="H3839" s="8" t="s">
        <v>84</v>
      </c>
      <c r="I3839" s="8" t="s">
        <v>85</v>
      </c>
      <c r="K3839" s="8" t="s">
        <v>12414</v>
      </c>
    </row>
    <row r="3840" spans="1:11" s="8" customFormat="1">
      <c r="A3840" s="8" t="s">
        <v>12448</v>
      </c>
      <c r="B3840" s="8" t="s">
        <v>12449</v>
      </c>
      <c r="C3840" s="8" t="s">
        <v>12450</v>
      </c>
      <c r="H3840" s="8" t="s">
        <v>84</v>
      </c>
      <c r="I3840" s="8" t="s">
        <v>85</v>
      </c>
      <c r="K3840" s="8" t="s">
        <v>12414</v>
      </c>
    </row>
    <row r="3841" spans="1:11" s="8" customFormat="1">
      <c r="A3841" s="8" t="s">
        <v>12451</v>
      </c>
      <c r="B3841" s="8" t="s">
        <v>12449</v>
      </c>
      <c r="C3841" s="8" t="s">
        <v>12452</v>
      </c>
      <c r="E3841" s="8" t="s">
        <v>194</v>
      </c>
      <c r="H3841" s="8" t="s">
        <v>1353</v>
      </c>
      <c r="I3841" s="8" t="s">
        <v>1354</v>
      </c>
      <c r="K3841" s="8" t="s">
        <v>12414</v>
      </c>
    </row>
    <row r="3842" spans="1:11" s="8" customFormat="1">
      <c r="A3842" s="8" t="s">
        <v>12453</v>
      </c>
      <c r="B3842" s="8" t="s">
        <v>12454</v>
      </c>
      <c r="C3842" s="8" t="s">
        <v>12455</v>
      </c>
      <c r="E3842" s="8" t="s">
        <v>194</v>
      </c>
      <c r="H3842" s="8" t="s">
        <v>84</v>
      </c>
      <c r="I3842" s="8" t="s">
        <v>85</v>
      </c>
      <c r="K3842" s="8" t="s">
        <v>12414</v>
      </c>
    </row>
    <row r="3843" spans="1:11" s="8" customFormat="1">
      <c r="A3843" s="8" t="s">
        <v>12456</v>
      </c>
      <c r="B3843" s="8" t="s">
        <v>12457</v>
      </c>
      <c r="C3843" s="8" t="s">
        <v>12458</v>
      </c>
      <c r="E3843" s="8" t="s">
        <v>200</v>
      </c>
      <c r="H3843" s="8" t="s">
        <v>84</v>
      </c>
      <c r="I3843" s="8" t="s">
        <v>85</v>
      </c>
      <c r="K3843" s="8" t="s">
        <v>12414</v>
      </c>
    </row>
    <row r="3844" spans="1:11" s="8" customFormat="1">
      <c r="A3844" s="8" t="s">
        <v>12459</v>
      </c>
      <c r="B3844" s="8" t="s">
        <v>12460</v>
      </c>
      <c r="C3844" s="8" t="s">
        <v>12461</v>
      </c>
      <c r="E3844" s="8" t="s">
        <v>194</v>
      </c>
      <c r="H3844" s="8" t="s">
        <v>84</v>
      </c>
      <c r="I3844" s="8" t="s">
        <v>85</v>
      </c>
      <c r="K3844" s="8" t="s">
        <v>12414</v>
      </c>
    </row>
    <row r="3845" spans="1:11" s="8" customFormat="1">
      <c r="A3845" s="8" t="s">
        <v>12462</v>
      </c>
      <c r="B3845" s="8" t="s">
        <v>12463</v>
      </c>
      <c r="C3845" s="8" t="s">
        <v>12464</v>
      </c>
      <c r="E3845" s="8" t="s">
        <v>494</v>
      </c>
      <c r="H3845" s="8" t="s">
        <v>4291</v>
      </c>
      <c r="I3845" s="8" t="s">
        <v>4291</v>
      </c>
      <c r="K3845" s="8" t="s">
        <v>12465</v>
      </c>
    </row>
    <row r="3846" spans="1:11" s="8" customFormat="1">
      <c r="A3846" s="8" t="s">
        <v>12466</v>
      </c>
      <c r="B3846" s="8" t="s">
        <v>12467</v>
      </c>
      <c r="C3846" s="8" t="s">
        <v>12468</v>
      </c>
      <c r="E3846" s="8" t="s">
        <v>194</v>
      </c>
      <c r="H3846" s="8" t="s">
        <v>84</v>
      </c>
      <c r="I3846" s="8" t="s">
        <v>1563</v>
      </c>
      <c r="K3846" s="8" t="s">
        <v>12465</v>
      </c>
    </row>
    <row r="3847" spans="1:11" s="8" customFormat="1">
      <c r="A3847" s="8" t="s">
        <v>12469</v>
      </c>
      <c r="B3847" s="8" t="s">
        <v>12470</v>
      </c>
      <c r="C3847" s="8" t="s">
        <v>12471</v>
      </c>
      <c r="E3847" s="8" t="s">
        <v>494</v>
      </c>
      <c r="H3847" s="8" t="s">
        <v>84</v>
      </c>
      <c r="I3847" s="8" t="s">
        <v>1079</v>
      </c>
      <c r="K3847" s="8" t="s">
        <v>12472</v>
      </c>
    </row>
    <row r="3848" spans="1:11" s="8" customFormat="1">
      <c r="A3848" s="8" t="s">
        <v>12473</v>
      </c>
      <c r="B3848" s="8" t="s">
        <v>12474</v>
      </c>
      <c r="C3848" s="8" t="s">
        <v>12475</v>
      </c>
      <c r="E3848" s="8" t="s">
        <v>194</v>
      </c>
      <c r="H3848" s="8" t="s">
        <v>4291</v>
      </c>
      <c r="I3848" s="8" t="s">
        <v>4291</v>
      </c>
      <c r="K3848" s="8" t="s">
        <v>12476</v>
      </c>
    </row>
    <row r="3849" spans="1:11" s="8" customFormat="1">
      <c r="A3849" s="8" t="s">
        <v>12477</v>
      </c>
      <c r="B3849" s="8" t="s">
        <v>12478</v>
      </c>
      <c r="C3849" s="8" t="s">
        <v>12479</v>
      </c>
      <c r="E3849" s="8" t="s">
        <v>200</v>
      </c>
      <c r="H3849" s="8" t="s">
        <v>84</v>
      </c>
      <c r="I3849" s="8" t="s">
        <v>85</v>
      </c>
      <c r="K3849" s="8" t="s">
        <v>12476</v>
      </c>
    </row>
    <row r="3850" spans="1:11" s="8" customFormat="1">
      <c r="A3850" s="8" t="s">
        <v>12480</v>
      </c>
      <c r="B3850" s="8" t="s">
        <v>12481</v>
      </c>
      <c r="C3850" s="8" t="s">
        <v>12482</v>
      </c>
      <c r="E3850" s="8" t="s">
        <v>494</v>
      </c>
      <c r="H3850" s="8" t="s">
        <v>84</v>
      </c>
      <c r="I3850" s="8" t="s">
        <v>1079</v>
      </c>
      <c r="K3850" s="8" t="s">
        <v>12483</v>
      </c>
    </row>
    <row r="3851" spans="1:11" s="8" customFormat="1">
      <c r="A3851" s="8" t="s">
        <v>12484</v>
      </c>
      <c r="B3851" s="8" t="s">
        <v>12485</v>
      </c>
      <c r="C3851" s="8" t="s">
        <v>12486</v>
      </c>
      <c r="E3851" s="8" t="s">
        <v>494</v>
      </c>
      <c r="H3851" s="8" t="s">
        <v>1333</v>
      </c>
      <c r="I3851" s="8" t="s">
        <v>1999</v>
      </c>
      <c r="K3851" s="8" t="s">
        <v>12487</v>
      </c>
    </row>
    <row r="3852" spans="1:11" s="8" customFormat="1">
      <c r="A3852" s="8" t="s">
        <v>12488</v>
      </c>
      <c r="B3852" s="8" t="s">
        <v>12489</v>
      </c>
      <c r="C3852" s="8" t="s">
        <v>12490</v>
      </c>
      <c r="E3852" s="8" t="s">
        <v>194</v>
      </c>
      <c r="F3852" s="8" t="s">
        <v>154</v>
      </c>
      <c r="G3852" s="8" t="s">
        <v>54</v>
      </c>
      <c r="H3852" s="8" t="s">
        <v>84</v>
      </c>
      <c r="I3852" s="8" t="s">
        <v>85</v>
      </c>
      <c r="K3852" s="8" t="s">
        <v>12487</v>
      </c>
    </row>
    <row r="3853" spans="1:11" s="8" customFormat="1">
      <c r="A3853" s="8" t="s">
        <v>12491</v>
      </c>
      <c r="B3853" s="8" t="s">
        <v>12492</v>
      </c>
      <c r="C3853" s="8" t="s">
        <v>12493</v>
      </c>
      <c r="E3853" s="8" t="s">
        <v>494</v>
      </c>
      <c r="H3853" s="8" t="s">
        <v>84</v>
      </c>
      <c r="I3853" s="8" t="s">
        <v>85</v>
      </c>
      <c r="K3853" s="8" t="s">
        <v>12487</v>
      </c>
    </row>
    <row r="3854" spans="1:11" s="8" customFormat="1">
      <c r="A3854" s="8" t="s">
        <v>12494</v>
      </c>
      <c r="B3854" s="8" t="s">
        <v>12495</v>
      </c>
      <c r="C3854" s="8" t="s">
        <v>12496</v>
      </c>
      <c r="E3854" s="8" t="s">
        <v>90</v>
      </c>
      <c r="H3854" s="8" t="s">
        <v>84</v>
      </c>
      <c r="I3854" s="8" t="s">
        <v>85</v>
      </c>
      <c r="K3854" s="8" t="s">
        <v>12497</v>
      </c>
    </row>
    <row r="3855" spans="1:11" s="8" customFormat="1">
      <c r="A3855" s="8" t="s">
        <v>12498</v>
      </c>
      <c r="B3855" s="8" t="s">
        <v>12499</v>
      </c>
      <c r="C3855" s="8" t="s">
        <v>12500</v>
      </c>
      <c r="E3855" s="8" t="s">
        <v>494</v>
      </c>
      <c r="H3855" s="8" t="s">
        <v>84</v>
      </c>
      <c r="I3855" s="8" t="s">
        <v>85</v>
      </c>
      <c r="K3855" s="8" t="s">
        <v>12501</v>
      </c>
    </row>
    <row r="3856" spans="1:11" s="8" customFormat="1">
      <c r="A3856" s="8" t="s">
        <v>12502</v>
      </c>
      <c r="B3856" s="8" t="s">
        <v>12503</v>
      </c>
      <c r="C3856" s="8" t="s">
        <v>12504</v>
      </c>
      <c r="E3856" s="8" t="s">
        <v>105</v>
      </c>
      <c r="H3856" s="8" t="s">
        <v>1056</v>
      </c>
      <c r="I3856" s="8" t="s">
        <v>1648</v>
      </c>
      <c r="K3856" s="8" t="s">
        <v>12505</v>
      </c>
    </row>
    <row r="3857" spans="1:11" s="8" customFormat="1">
      <c r="A3857" s="8" t="s">
        <v>12506</v>
      </c>
      <c r="B3857" s="8" t="s">
        <v>3463</v>
      </c>
      <c r="C3857" s="8" t="s">
        <v>12507</v>
      </c>
      <c r="E3857" s="8" t="s">
        <v>194</v>
      </c>
      <c r="H3857" s="8" t="s">
        <v>1048</v>
      </c>
      <c r="I3857" s="8" t="s">
        <v>2600</v>
      </c>
      <c r="K3857" s="8" t="s">
        <v>12505</v>
      </c>
    </row>
    <row r="3858" spans="1:11" s="8" customFormat="1">
      <c r="A3858" s="8" t="s">
        <v>12508</v>
      </c>
      <c r="B3858" s="8" t="s">
        <v>208</v>
      </c>
      <c r="C3858" s="8" t="s">
        <v>12509</v>
      </c>
      <c r="E3858" s="8" t="s">
        <v>1925</v>
      </c>
      <c r="H3858" s="8" t="s">
        <v>84</v>
      </c>
      <c r="I3858" s="8" t="s">
        <v>1408</v>
      </c>
      <c r="K3858" s="8" t="s">
        <v>12510</v>
      </c>
    </row>
    <row r="3859" spans="1:11" s="8" customFormat="1">
      <c r="A3859" s="8" t="s">
        <v>12511</v>
      </c>
      <c r="B3859" s="8" t="s">
        <v>12512</v>
      </c>
      <c r="C3859" s="8" t="s">
        <v>12513</v>
      </c>
      <c r="E3859" s="8" t="s">
        <v>194</v>
      </c>
      <c r="H3859" s="8" t="s">
        <v>84</v>
      </c>
      <c r="I3859" s="8" t="s">
        <v>85</v>
      </c>
      <c r="K3859" s="8" t="s">
        <v>12510</v>
      </c>
    </row>
    <row r="3860" spans="1:11" s="8" customFormat="1">
      <c r="A3860" s="8" t="s">
        <v>12514</v>
      </c>
      <c r="B3860" s="8" t="s">
        <v>12515</v>
      </c>
      <c r="C3860" s="8" t="s">
        <v>12516</v>
      </c>
      <c r="E3860" s="8" t="s">
        <v>200</v>
      </c>
      <c r="H3860" s="8" t="s">
        <v>84</v>
      </c>
      <c r="I3860" s="8" t="s">
        <v>1568</v>
      </c>
      <c r="K3860" s="8" t="s">
        <v>12510</v>
      </c>
    </row>
    <row r="3861" spans="1:11" s="8" customFormat="1">
      <c r="A3861" s="8" t="s">
        <v>12517</v>
      </c>
      <c r="B3861" s="8" t="s">
        <v>204</v>
      </c>
      <c r="C3861" s="8" t="s">
        <v>12518</v>
      </c>
      <c r="E3861" s="8" t="s">
        <v>90</v>
      </c>
      <c r="H3861" s="8" t="s">
        <v>1299</v>
      </c>
      <c r="I3861" s="8" t="s">
        <v>1970</v>
      </c>
      <c r="K3861" s="8" t="s">
        <v>12519</v>
      </c>
    </row>
    <row r="3862" spans="1:11" s="8" customFormat="1">
      <c r="A3862" s="8" t="s">
        <v>12520</v>
      </c>
      <c r="B3862" s="8" t="s">
        <v>12521</v>
      </c>
      <c r="C3862" s="8" t="s">
        <v>12522</v>
      </c>
      <c r="E3862" s="8" t="s">
        <v>494</v>
      </c>
      <c r="H3862" s="8" t="s">
        <v>84</v>
      </c>
      <c r="I3862" s="8" t="s">
        <v>85</v>
      </c>
      <c r="K3862" s="8" t="s">
        <v>12519</v>
      </c>
    </row>
    <row r="3863" spans="1:11" s="8" customFormat="1">
      <c r="A3863" s="8" t="s">
        <v>12523</v>
      </c>
      <c r="B3863" s="8" t="s">
        <v>12524</v>
      </c>
      <c r="C3863" s="8" t="s">
        <v>12525</v>
      </c>
      <c r="E3863" s="8" t="s">
        <v>144</v>
      </c>
      <c r="H3863" s="8" t="s">
        <v>84</v>
      </c>
      <c r="I3863" s="8" t="s">
        <v>85</v>
      </c>
      <c r="K3863" s="8" t="s">
        <v>12519</v>
      </c>
    </row>
    <row r="3864" spans="1:11" s="8" customFormat="1">
      <c r="A3864" s="8" t="s">
        <v>12526</v>
      </c>
      <c r="B3864" s="8" t="s">
        <v>12527</v>
      </c>
      <c r="C3864" s="8" t="s">
        <v>12528</v>
      </c>
      <c r="E3864" s="8" t="s">
        <v>105</v>
      </c>
      <c r="H3864" s="8" t="s">
        <v>84</v>
      </c>
      <c r="I3864" s="8" t="s">
        <v>85</v>
      </c>
      <c r="K3864" s="8" t="s">
        <v>12519</v>
      </c>
    </row>
    <row r="3865" spans="1:11" s="8" customFormat="1">
      <c r="A3865" s="8" t="s">
        <v>12529</v>
      </c>
      <c r="B3865" s="8" t="s">
        <v>12530</v>
      </c>
      <c r="C3865" s="8" t="s">
        <v>12531</v>
      </c>
      <c r="E3865" s="8" t="s">
        <v>90</v>
      </c>
      <c r="H3865" s="8" t="s">
        <v>1333</v>
      </c>
      <c r="I3865" s="8" t="s">
        <v>1770</v>
      </c>
      <c r="K3865" s="8" t="s">
        <v>12519</v>
      </c>
    </row>
    <row r="3866" spans="1:11" s="8" customFormat="1">
      <c r="A3866" s="8" t="s">
        <v>12532</v>
      </c>
      <c r="B3866" s="8" t="s">
        <v>10754</v>
      </c>
      <c r="C3866" s="8" t="s">
        <v>12533</v>
      </c>
      <c r="E3866" s="8" t="s">
        <v>1298</v>
      </c>
      <c r="H3866" s="8" t="s">
        <v>84</v>
      </c>
      <c r="I3866" s="8" t="s">
        <v>85</v>
      </c>
      <c r="K3866" s="8" t="s">
        <v>12519</v>
      </c>
    </row>
    <row r="3867" spans="1:11" s="8" customFormat="1">
      <c r="A3867" s="8" t="s">
        <v>12534</v>
      </c>
      <c r="B3867" s="8" t="s">
        <v>12535</v>
      </c>
      <c r="C3867" s="8" t="s">
        <v>12536</v>
      </c>
      <c r="E3867" s="8" t="s">
        <v>105</v>
      </c>
      <c r="H3867" s="8" t="s">
        <v>1056</v>
      </c>
      <c r="I3867" s="8" t="s">
        <v>2243</v>
      </c>
      <c r="K3867" s="8" t="s">
        <v>12519</v>
      </c>
    </row>
    <row r="3868" spans="1:11" s="8" customFormat="1">
      <c r="A3868" s="8" t="s">
        <v>12537</v>
      </c>
      <c r="B3868" s="8" t="s">
        <v>12538</v>
      </c>
      <c r="C3868" s="8" t="s">
        <v>12539</v>
      </c>
      <c r="E3868" s="8" t="s">
        <v>1034</v>
      </c>
      <c r="H3868" s="8" t="s">
        <v>2696</v>
      </c>
      <c r="I3868" s="8" t="s">
        <v>2697</v>
      </c>
      <c r="K3868" s="8" t="s">
        <v>12519</v>
      </c>
    </row>
    <row r="3869" spans="1:11" s="8" customFormat="1">
      <c r="A3869" s="8" t="s">
        <v>12540</v>
      </c>
      <c r="B3869" s="8" t="s">
        <v>12541</v>
      </c>
      <c r="C3869" s="8" t="s">
        <v>12542</v>
      </c>
      <c r="E3869" s="8" t="s">
        <v>200</v>
      </c>
      <c r="H3869" s="8" t="s">
        <v>84</v>
      </c>
      <c r="I3869" s="8" t="s">
        <v>1030</v>
      </c>
      <c r="K3869" s="8" t="s">
        <v>12519</v>
      </c>
    </row>
    <row r="3870" spans="1:11" s="8" customFormat="1">
      <c r="A3870" s="8" t="s">
        <v>12543</v>
      </c>
      <c r="B3870" s="8" t="s">
        <v>12544</v>
      </c>
      <c r="C3870" s="8" t="s">
        <v>12545</v>
      </c>
      <c r="E3870" s="8" t="s">
        <v>53</v>
      </c>
      <c r="H3870" s="8" t="s">
        <v>1048</v>
      </c>
      <c r="I3870" s="8" t="s">
        <v>3465</v>
      </c>
      <c r="K3870" s="8" t="s">
        <v>12519</v>
      </c>
    </row>
    <row r="3871" spans="1:11" s="8" customFormat="1">
      <c r="A3871" s="8" t="s">
        <v>12546</v>
      </c>
      <c r="B3871" s="8" t="s">
        <v>12547</v>
      </c>
      <c r="C3871" s="8" t="s">
        <v>12548</v>
      </c>
      <c r="E3871" s="8" t="s">
        <v>200</v>
      </c>
      <c r="H3871" s="8" t="s">
        <v>84</v>
      </c>
      <c r="I3871" s="8" t="s">
        <v>1043</v>
      </c>
      <c r="K3871" s="8" t="s">
        <v>12519</v>
      </c>
    </row>
    <row r="3872" spans="1:11" s="8" customFormat="1">
      <c r="A3872" s="8" t="s">
        <v>12549</v>
      </c>
      <c r="B3872" s="8" t="s">
        <v>12550</v>
      </c>
      <c r="C3872" s="8" t="s">
        <v>12551</v>
      </c>
      <c r="E3872" s="8" t="s">
        <v>1034</v>
      </c>
      <c r="H3872" s="8" t="s">
        <v>84</v>
      </c>
      <c r="I3872" s="8" t="s">
        <v>85</v>
      </c>
      <c r="K3872" s="8" t="s">
        <v>12552</v>
      </c>
    </row>
    <row r="3873" spans="1:11" s="8" customFormat="1">
      <c r="A3873" s="8" t="s">
        <v>12553</v>
      </c>
      <c r="B3873" s="8" t="s">
        <v>12554</v>
      </c>
      <c r="C3873" s="8" t="s">
        <v>12555</v>
      </c>
      <c r="E3873" s="8" t="s">
        <v>1034</v>
      </c>
      <c r="H3873" s="8" t="s">
        <v>84</v>
      </c>
      <c r="I3873" s="8" t="s">
        <v>1408</v>
      </c>
      <c r="K3873" s="8" t="s">
        <v>12552</v>
      </c>
    </row>
    <row r="3874" spans="1:11" s="8" customFormat="1">
      <c r="A3874" s="8" t="s">
        <v>12556</v>
      </c>
      <c r="B3874" s="8" t="s">
        <v>12557</v>
      </c>
      <c r="C3874" s="8" t="s">
        <v>12558</v>
      </c>
      <c r="E3874" s="8" t="s">
        <v>194</v>
      </c>
      <c r="H3874" s="8" t="s">
        <v>84</v>
      </c>
      <c r="I3874" s="8" t="s">
        <v>85</v>
      </c>
      <c r="K3874" s="8" t="s">
        <v>12552</v>
      </c>
    </row>
    <row r="3875" spans="1:11" s="8" customFormat="1">
      <c r="A3875" s="8" t="s">
        <v>12559</v>
      </c>
      <c r="B3875" s="8" t="s">
        <v>12560</v>
      </c>
      <c r="C3875" s="8" t="s">
        <v>12561</v>
      </c>
      <c r="E3875" s="8" t="s">
        <v>1034</v>
      </c>
      <c r="H3875" s="8" t="s">
        <v>84</v>
      </c>
      <c r="I3875" s="8" t="s">
        <v>85</v>
      </c>
      <c r="K3875" s="8" t="s">
        <v>12552</v>
      </c>
    </row>
    <row r="3876" spans="1:11" s="8" customFormat="1">
      <c r="A3876" s="8" t="s">
        <v>12562</v>
      </c>
      <c r="B3876" s="8" t="s">
        <v>12563</v>
      </c>
      <c r="C3876" s="8" t="s">
        <v>12564</v>
      </c>
      <c r="E3876" s="8" t="s">
        <v>194</v>
      </c>
      <c r="H3876" s="8" t="s">
        <v>84</v>
      </c>
      <c r="I3876" s="8" t="s">
        <v>85</v>
      </c>
      <c r="K3876" s="8" t="s">
        <v>12552</v>
      </c>
    </row>
    <row r="3877" spans="1:11" s="8" customFormat="1">
      <c r="A3877" s="8" t="s">
        <v>12565</v>
      </c>
      <c r="B3877" s="8" t="s">
        <v>12566</v>
      </c>
      <c r="C3877" s="8" t="s">
        <v>12567</v>
      </c>
      <c r="E3877" s="8" t="s">
        <v>194</v>
      </c>
      <c r="H3877" s="8" t="s">
        <v>1353</v>
      </c>
      <c r="I3877" s="8" t="s">
        <v>1489</v>
      </c>
      <c r="K3877" s="8" t="s">
        <v>12552</v>
      </c>
    </row>
    <row r="3878" spans="1:11" s="8" customFormat="1">
      <c r="A3878" s="8" t="s">
        <v>12568</v>
      </c>
      <c r="B3878" s="8" t="s">
        <v>12569</v>
      </c>
      <c r="C3878" s="8" t="s">
        <v>12570</v>
      </c>
      <c r="E3878" s="8" t="s">
        <v>494</v>
      </c>
      <c r="H3878" s="8" t="s">
        <v>84</v>
      </c>
      <c r="I3878" s="8" t="s">
        <v>3031</v>
      </c>
      <c r="K3878" s="8" t="s">
        <v>12552</v>
      </c>
    </row>
    <row r="3879" spans="1:11" s="8" customFormat="1">
      <c r="A3879" s="8" t="s">
        <v>12571</v>
      </c>
      <c r="B3879" s="8" t="s">
        <v>12572</v>
      </c>
      <c r="C3879" s="8" t="s">
        <v>12573</v>
      </c>
      <c r="E3879" s="8" t="s">
        <v>1298</v>
      </c>
      <c r="H3879" s="8" t="s">
        <v>84</v>
      </c>
      <c r="I3879" s="8" t="s">
        <v>1079</v>
      </c>
      <c r="K3879" s="8" t="s">
        <v>12552</v>
      </c>
    </row>
    <row r="3880" spans="1:11" s="8" customFormat="1">
      <c r="A3880" s="8" t="s">
        <v>12574</v>
      </c>
      <c r="B3880" s="8" t="s">
        <v>12575</v>
      </c>
      <c r="C3880" s="8" t="s">
        <v>12576</v>
      </c>
      <c r="E3880" s="8" t="s">
        <v>200</v>
      </c>
      <c r="H3880" s="8" t="s">
        <v>84</v>
      </c>
      <c r="I3880" s="8" t="s">
        <v>1067</v>
      </c>
      <c r="K3880" s="8" t="s">
        <v>12552</v>
      </c>
    </row>
    <row r="3881" spans="1:11" s="8" customFormat="1">
      <c r="A3881" s="8" t="s">
        <v>12577</v>
      </c>
      <c r="B3881" s="8" t="s">
        <v>12578</v>
      </c>
      <c r="C3881" s="8" t="s">
        <v>12579</v>
      </c>
      <c r="E3881" s="8" t="s">
        <v>1034</v>
      </c>
      <c r="H3881" s="8" t="s">
        <v>84</v>
      </c>
      <c r="I3881" s="8" t="s">
        <v>85</v>
      </c>
      <c r="K3881" s="8" t="s">
        <v>12552</v>
      </c>
    </row>
    <row r="3882" spans="1:11" s="8" customFormat="1">
      <c r="A3882" s="8" t="s">
        <v>12580</v>
      </c>
      <c r="B3882" s="8" t="s">
        <v>12581</v>
      </c>
      <c r="C3882" s="8" t="s">
        <v>12582</v>
      </c>
      <c r="E3882" s="8" t="s">
        <v>1034</v>
      </c>
      <c r="H3882" s="8" t="s">
        <v>84</v>
      </c>
      <c r="I3882" s="8" t="s">
        <v>85</v>
      </c>
      <c r="K3882" s="8" t="s">
        <v>12552</v>
      </c>
    </row>
    <row r="3883" spans="1:11" s="8" customFormat="1">
      <c r="A3883" s="8" t="s">
        <v>12583</v>
      </c>
      <c r="B3883" s="8" t="s">
        <v>12584</v>
      </c>
      <c r="C3883" s="8" t="s">
        <v>12585</v>
      </c>
      <c r="E3883" s="8" t="s">
        <v>105</v>
      </c>
      <c r="H3883" s="8" t="s">
        <v>84</v>
      </c>
      <c r="I3883" s="8" t="s">
        <v>85</v>
      </c>
      <c r="K3883" s="8" t="s">
        <v>12586</v>
      </c>
    </row>
    <row r="3884" spans="1:11" s="8" customFormat="1">
      <c r="A3884" s="8" t="s">
        <v>12587</v>
      </c>
      <c r="B3884" s="8" t="s">
        <v>12588</v>
      </c>
      <c r="C3884" s="8" t="s">
        <v>12589</v>
      </c>
      <c r="E3884" s="8" t="s">
        <v>1034</v>
      </c>
      <c r="H3884" s="8" t="s">
        <v>1056</v>
      </c>
      <c r="I3884" s="8" t="s">
        <v>2243</v>
      </c>
      <c r="K3884" s="8" t="s">
        <v>12586</v>
      </c>
    </row>
    <row r="3885" spans="1:11" s="8" customFormat="1">
      <c r="A3885" s="8" t="s">
        <v>12590</v>
      </c>
      <c r="B3885" s="8" t="s">
        <v>12591</v>
      </c>
      <c r="C3885" s="8" t="s">
        <v>12592</v>
      </c>
      <c r="E3885" s="8" t="s">
        <v>53</v>
      </c>
      <c r="H3885" s="8" t="s">
        <v>84</v>
      </c>
      <c r="I3885" s="8" t="s">
        <v>1408</v>
      </c>
      <c r="K3885" s="8" t="s">
        <v>12586</v>
      </c>
    </row>
    <row r="3886" spans="1:11" s="8" customFormat="1">
      <c r="A3886" s="8" t="s">
        <v>12593</v>
      </c>
      <c r="B3886" s="8" t="s">
        <v>12594</v>
      </c>
      <c r="C3886" s="8" t="s">
        <v>12595</v>
      </c>
      <c r="E3886" s="8" t="s">
        <v>200</v>
      </c>
      <c r="H3886" s="8" t="s">
        <v>84</v>
      </c>
      <c r="I3886" s="8" t="s">
        <v>85</v>
      </c>
      <c r="K3886" s="8" t="s">
        <v>12586</v>
      </c>
    </row>
    <row r="3887" spans="1:11" s="8" customFormat="1">
      <c r="A3887" s="8" t="s">
        <v>12596</v>
      </c>
      <c r="B3887" s="8" t="s">
        <v>12597</v>
      </c>
      <c r="C3887" s="8" t="s">
        <v>12598</v>
      </c>
      <c r="E3887" s="8" t="s">
        <v>200</v>
      </c>
      <c r="H3887" s="8" t="s">
        <v>84</v>
      </c>
      <c r="I3887" s="8" t="s">
        <v>85</v>
      </c>
      <c r="K3887" s="8" t="s">
        <v>12586</v>
      </c>
    </row>
    <row r="3888" spans="1:11" s="8" customFormat="1">
      <c r="A3888" s="8" t="s">
        <v>12599</v>
      </c>
      <c r="B3888" s="8" t="s">
        <v>12600</v>
      </c>
      <c r="C3888" s="8" t="s">
        <v>12601</v>
      </c>
      <c r="E3888" s="8" t="s">
        <v>200</v>
      </c>
      <c r="H3888" s="8" t="s">
        <v>84</v>
      </c>
      <c r="I3888" s="8" t="s">
        <v>85</v>
      </c>
      <c r="K3888" s="8" t="s">
        <v>12586</v>
      </c>
    </row>
    <row r="3889" spans="1:11" s="8" customFormat="1">
      <c r="A3889" s="8" t="s">
        <v>12602</v>
      </c>
      <c r="B3889" s="8" t="s">
        <v>12603</v>
      </c>
      <c r="C3889" s="8" t="s">
        <v>12604</v>
      </c>
      <c r="E3889" s="8" t="s">
        <v>1034</v>
      </c>
      <c r="H3889" s="8" t="s">
        <v>84</v>
      </c>
      <c r="I3889" s="8" t="s">
        <v>1408</v>
      </c>
      <c r="K3889" s="8" t="s">
        <v>12586</v>
      </c>
    </row>
    <row r="3890" spans="1:11" s="8" customFormat="1">
      <c r="A3890" s="8" t="s">
        <v>12605</v>
      </c>
      <c r="B3890" s="8" t="s">
        <v>12606</v>
      </c>
      <c r="C3890" s="8" t="s">
        <v>12607</v>
      </c>
      <c r="E3890" s="8" t="s">
        <v>3353</v>
      </c>
      <c r="H3890" s="8" t="s">
        <v>84</v>
      </c>
      <c r="I3890" s="8" t="s">
        <v>85</v>
      </c>
      <c r="K3890" s="8" t="s">
        <v>12586</v>
      </c>
    </row>
    <row r="3891" spans="1:11" s="8" customFormat="1">
      <c r="A3891" s="8" t="s">
        <v>12608</v>
      </c>
      <c r="B3891" s="8" t="s">
        <v>12609</v>
      </c>
      <c r="C3891" s="8" t="s">
        <v>12610</v>
      </c>
      <c r="E3891" s="8" t="s">
        <v>194</v>
      </c>
      <c r="H3891" s="8" t="s">
        <v>1333</v>
      </c>
      <c r="I3891" s="8" t="s">
        <v>3868</v>
      </c>
      <c r="K3891" s="8" t="s">
        <v>12586</v>
      </c>
    </row>
    <row r="3892" spans="1:11" s="8" customFormat="1">
      <c r="A3892" s="8" t="s">
        <v>12611</v>
      </c>
      <c r="B3892" s="8" t="s">
        <v>12612</v>
      </c>
      <c r="C3892" s="8" t="s">
        <v>12613</v>
      </c>
      <c r="E3892" s="8" t="s">
        <v>200</v>
      </c>
      <c r="H3892" s="8" t="s">
        <v>84</v>
      </c>
      <c r="I3892" s="8" t="s">
        <v>85</v>
      </c>
      <c r="K3892" s="8" t="s">
        <v>12586</v>
      </c>
    </row>
    <row r="3893" spans="1:11" s="8" customFormat="1">
      <c r="A3893" s="8" t="s">
        <v>12614</v>
      </c>
      <c r="B3893" s="8" t="s">
        <v>12615</v>
      </c>
      <c r="C3893" s="8" t="s">
        <v>12616</v>
      </c>
      <c r="E3893" s="8" t="s">
        <v>200</v>
      </c>
      <c r="H3893" s="8" t="s">
        <v>84</v>
      </c>
      <c r="I3893" s="8" t="s">
        <v>85</v>
      </c>
      <c r="K3893" s="8" t="s">
        <v>12586</v>
      </c>
    </row>
    <row r="3894" spans="1:11" s="8" customFormat="1">
      <c r="A3894" s="8" t="s">
        <v>12617</v>
      </c>
      <c r="B3894" s="8" t="s">
        <v>12618</v>
      </c>
      <c r="C3894" s="8" t="s">
        <v>12619</v>
      </c>
      <c r="E3894" s="8" t="s">
        <v>194</v>
      </c>
      <c r="H3894" s="8" t="s">
        <v>1333</v>
      </c>
      <c r="I3894" s="8" t="s">
        <v>1412</v>
      </c>
      <c r="K3894" s="8" t="s">
        <v>12586</v>
      </c>
    </row>
    <row r="3895" spans="1:11" s="8" customFormat="1">
      <c r="A3895" s="8" t="s">
        <v>12620</v>
      </c>
      <c r="B3895" s="8" t="s">
        <v>12621</v>
      </c>
      <c r="C3895" s="8" t="s">
        <v>12622</v>
      </c>
      <c r="E3895" s="8" t="s">
        <v>1034</v>
      </c>
      <c r="H3895" s="8" t="s">
        <v>84</v>
      </c>
      <c r="I3895" s="8" t="s">
        <v>1408</v>
      </c>
      <c r="K3895" s="8" t="s">
        <v>12586</v>
      </c>
    </row>
    <row r="3896" spans="1:11" s="8" customFormat="1">
      <c r="A3896" s="8" t="s">
        <v>12623</v>
      </c>
      <c r="B3896" s="8" t="s">
        <v>12624</v>
      </c>
      <c r="C3896" s="8" t="s">
        <v>12625</v>
      </c>
      <c r="E3896" s="8" t="s">
        <v>682</v>
      </c>
      <c r="H3896" s="8" t="s">
        <v>84</v>
      </c>
      <c r="I3896" s="8" t="s">
        <v>85</v>
      </c>
      <c r="K3896" s="8" t="s">
        <v>12586</v>
      </c>
    </row>
    <row r="3897" spans="1:11" s="8" customFormat="1">
      <c r="A3897" s="8" t="s">
        <v>12626</v>
      </c>
      <c r="B3897" s="8" t="s">
        <v>12627</v>
      </c>
      <c r="C3897" s="8" t="s">
        <v>12628</v>
      </c>
      <c r="E3897" s="8" t="s">
        <v>500</v>
      </c>
      <c r="H3897" s="8" t="s">
        <v>84</v>
      </c>
      <c r="I3897" s="8" t="s">
        <v>85</v>
      </c>
      <c r="K3897" s="8" t="s">
        <v>12586</v>
      </c>
    </row>
    <row r="3898" spans="1:11" s="8" customFormat="1">
      <c r="A3898" s="8" t="s">
        <v>12629</v>
      </c>
      <c r="B3898" s="8" t="s">
        <v>12630</v>
      </c>
      <c r="C3898" s="8" t="s">
        <v>12631</v>
      </c>
      <c r="E3898" s="8" t="s">
        <v>194</v>
      </c>
      <c r="H3898" s="8" t="s">
        <v>84</v>
      </c>
      <c r="I3898" s="8" t="s">
        <v>85</v>
      </c>
      <c r="K3898" s="8" t="s">
        <v>12586</v>
      </c>
    </row>
    <row r="3899" spans="1:11" s="8" customFormat="1">
      <c r="A3899" s="8" t="s">
        <v>12632</v>
      </c>
      <c r="B3899" s="8" t="s">
        <v>12633</v>
      </c>
      <c r="C3899" s="8" t="s">
        <v>12634</v>
      </c>
      <c r="E3899" s="8" t="s">
        <v>105</v>
      </c>
      <c r="H3899" s="8" t="s">
        <v>1523</v>
      </c>
      <c r="I3899" s="8" t="s">
        <v>12635</v>
      </c>
      <c r="K3899" s="8" t="s">
        <v>12586</v>
      </c>
    </row>
    <row r="3900" spans="1:11" s="8" customFormat="1">
      <c r="A3900" s="8" t="s">
        <v>12636</v>
      </c>
      <c r="B3900" s="8" t="s">
        <v>12637</v>
      </c>
      <c r="C3900" s="8" t="s">
        <v>12638</v>
      </c>
      <c r="E3900" s="8" t="s">
        <v>218</v>
      </c>
      <c r="H3900" s="8" t="s">
        <v>1333</v>
      </c>
      <c r="I3900" s="8" t="s">
        <v>1412</v>
      </c>
      <c r="K3900" s="8" t="s">
        <v>12586</v>
      </c>
    </row>
    <row r="3901" spans="1:11" s="8" customFormat="1">
      <c r="A3901" s="8" t="s">
        <v>12639</v>
      </c>
      <c r="B3901" s="8" t="s">
        <v>12640</v>
      </c>
      <c r="C3901" s="8" t="s">
        <v>12641</v>
      </c>
      <c r="E3901" s="8" t="s">
        <v>1034</v>
      </c>
      <c r="H3901" s="8" t="s">
        <v>84</v>
      </c>
      <c r="I3901" s="8" t="s">
        <v>85</v>
      </c>
      <c r="K3901" s="8" t="s">
        <v>12586</v>
      </c>
    </row>
    <row r="3902" spans="1:11" s="8" customFormat="1">
      <c r="A3902" s="8" t="s">
        <v>12642</v>
      </c>
      <c r="B3902" s="8" t="s">
        <v>12643</v>
      </c>
      <c r="C3902" s="8" t="s">
        <v>12644</v>
      </c>
      <c r="E3902" s="8" t="s">
        <v>494</v>
      </c>
      <c r="H3902" s="8" t="s">
        <v>84</v>
      </c>
      <c r="I3902" s="8" t="s">
        <v>2219</v>
      </c>
      <c r="K3902" s="8" t="s">
        <v>12586</v>
      </c>
    </row>
    <row r="3903" spans="1:11" s="8" customFormat="1">
      <c r="A3903" s="8" t="s">
        <v>12645</v>
      </c>
      <c r="B3903" s="8" t="s">
        <v>12646</v>
      </c>
      <c r="C3903" s="8" t="s">
        <v>12647</v>
      </c>
      <c r="E3903" s="8" t="s">
        <v>200</v>
      </c>
      <c r="H3903" s="8" t="s">
        <v>84</v>
      </c>
      <c r="I3903" s="8" t="s">
        <v>1408</v>
      </c>
      <c r="K3903" s="8" t="s">
        <v>12586</v>
      </c>
    </row>
    <row r="3904" spans="1:11" s="8" customFormat="1">
      <c r="A3904" s="8" t="s">
        <v>12648</v>
      </c>
      <c r="B3904" s="8" t="s">
        <v>12649</v>
      </c>
      <c r="C3904" s="8" t="s">
        <v>12650</v>
      </c>
      <c r="E3904" s="8" t="s">
        <v>194</v>
      </c>
      <c r="H3904" s="8" t="s">
        <v>84</v>
      </c>
      <c r="I3904" s="8" t="s">
        <v>85</v>
      </c>
      <c r="K3904" s="8" t="s">
        <v>12586</v>
      </c>
    </row>
    <row r="3905" spans="1:11" s="8" customFormat="1">
      <c r="A3905" s="8" t="s">
        <v>12651</v>
      </c>
      <c r="B3905" s="8" t="s">
        <v>12652</v>
      </c>
      <c r="C3905" s="8" t="s">
        <v>12653</v>
      </c>
      <c r="E3905" s="8" t="s">
        <v>53</v>
      </c>
      <c r="H3905" s="8" t="s">
        <v>84</v>
      </c>
      <c r="I3905" s="8" t="s">
        <v>85</v>
      </c>
      <c r="K3905" s="8" t="s">
        <v>12654</v>
      </c>
    </row>
    <row r="3906" spans="1:11" s="8" customFormat="1">
      <c r="A3906" s="8" t="s">
        <v>12655</v>
      </c>
      <c r="B3906" s="8" t="s">
        <v>12656</v>
      </c>
      <c r="C3906" s="8" t="s">
        <v>12657</v>
      </c>
      <c r="E3906" s="8" t="s">
        <v>194</v>
      </c>
      <c r="F3906" s="8" t="s">
        <v>145</v>
      </c>
      <c r="G3906" s="8" t="s">
        <v>107</v>
      </c>
      <c r="H3906" s="8" t="s">
        <v>84</v>
      </c>
      <c r="I3906" s="8" t="s">
        <v>3553</v>
      </c>
      <c r="K3906" s="8" t="s">
        <v>12654</v>
      </c>
    </row>
    <row r="3907" spans="1:11" s="8" customFormat="1">
      <c r="A3907" s="8" t="s">
        <v>12658</v>
      </c>
      <c r="B3907" s="8" t="s">
        <v>12659</v>
      </c>
      <c r="C3907" s="8" t="s">
        <v>12660</v>
      </c>
      <c r="E3907" s="8" t="s">
        <v>189</v>
      </c>
      <c r="H3907" s="8" t="s">
        <v>1333</v>
      </c>
      <c r="I3907" s="8" t="s">
        <v>1770</v>
      </c>
      <c r="K3907" s="8" t="s">
        <v>12654</v>
      </c>
    </row>
    <row r="3908" spans="1:11" s="8" customFormat="1">
      <c r="A3908" s="8" t="s">
        <v>12661</v>
      </c>
      <c r="B3908" s="8" t="s">
        <v>12662</v>
      </c>
      <c r="C3908" s="8" t="s">
        <v>12663</v>
      </c>
      <c r="E3908" s="8" t="s">
        <v>105</v>
      </c>
      <c r="H3908" s="8" t="s">
        <v>84</v>
      </c>
      <c r="I3908" s="8" t="s">
        <v>85</v>
      </c>
      <c r="K3908" s="8" t="s">
        <v>12654</v>
      </c>
    </row>
    <row r="3909" spans="1:11" s="8" customFormat="1">
      <c r="A3909" s="8" t="s">
        <v>12664</v>
      </c>
      <c r="B3909" s="8" t="s">
        <v>12665</v>
      </c>
      <c r="C3909" s="8" t="s">
        <v>12666</v>
      </c>
      <c r="E3909" s="8" t="s">
        <v>194</v>
      </c>
      <c r="H3909" s="8" t="s">
        <v>1056</v>
      </c>
      <c r="I3909" s="8" t="s">
        <v>1057</v>
      </c>
      <c r="K3909" s="8" t="s">
        <v>12654</v>
      </c>
    </row>
    <row r="3910" spans="1:11" s="8" customFormat="1">
      <c r="A3910" s="8" t="s">
        <v>12667</v>
      </c>
      <c r="B3910" s="8" t="s">
        <v>12668</v>
      </c>
      <c r="C3910" s="8" t="s">
        <v>12669</v>
      </c>
      <c r="E3910" s="8" t="s">
        <v>105</v>
      </c>
      <c r="H3910" s="8" t="s">
        <v>84</v>
      </c>
      <c r="I3910" s="8" t="s">
        <v>85</v>
      </c>
      <c r="K3910" s="8" t="s">
        <v>12654</v>
      </c>
    </row>
    <row r="3911" spans="1:11" s="8" customFormat="1">
      <c r="A3911" s="8" t="s">
        <v>12670</v>
      </c>
      <c r="B3911" s="8" t="s">
        <v>12671</v>
      </c>
      <c r="C3911" s="8" t="s">
        <v>12672</v>
      </c>
      <c r="E3911" s="8" t="s">
        <v>144</v>
      </c>
      <c r="H3911" s="8" t="s">
        <v>84</v>
      </c>
      <c r="I3911" s="8" t="s">
        <v>85</v>
      </c>
      <c r="K3911" s="8" t="s">
        <v>12654</v>
      </c>
    </row>
    <row r="3912" spans="1:11" s="8" customFormat="1">
      <c r="A3912" s="8" t="s">
        <v>12673</v>
      </c>
      <c r="B3912" s="8" t="s">
        <v>12674</v>
      </c>
      <c r="C3912" s="8" t="s">
        <v>12675</v>
      </c>
      <c r="E3912" s="8" t="s">
        <v>200</v>
      </c>
      <c r="H3912" s="8" t="s">
        <v>84</v>
      </c>
      <c r="I3912" s="8" t="s">
        <v>1408</v>
      </c>
      <c r="K3912" s="8" t="s">
        <v>12654</v>
      </c>
    </row>
    <row r="3913" spans="1:11" s="8" customFormat="1">
      <c r="A3913" s="8" t="s">
        <v>12676</v>
      </c>
      <c r="B3913" s="8" t="s">
        <v>12677</v>
      </c>
      <c r="C3913" s="8" t="s">
        <v>12678</v>
      </c>
      <c r="E3913" s="8" t="s">
        <v>200</v>
      </c>
      <c r="H3913" s="8" t="s">
        <v>2696</v>
      </c>
      <c r="I3913" s="8" t="s">
        <v>2697</v>
      </c>
      <c r="K3913" s="8" t="s">
        <v>12654</v>
      </c>
    </row>
    <row r="3914" spans="1:11" s="8" customFormat="1">
      <c r="A3914" s="8" t="s">
        <v>12679</v>
      </c>
      <c r="B3914" s="8" t="s">
        <v>12680</v>
      </c>
      <c r="C3914" s="8" t="s">
        <v>12681</v>
      </c>
      <c r="E3914" s="8" t="s">
        <v>105</v>
      </c>
      <c r="H3914" s="8" t="s">
        <v>1048</v>
      </c>
      <c r="I3914" s="8" t="s">
        <v>1049</v>
      </c>
      <c r="K3914" s="8" t="s">
        <v>12654</v>
      </c>
    </row>
    <row r="3915" spans="1:11" s="8" customFormat="1">
      <c r="A3915" s="8" t="s">
        <v>12682</v>
      </c>
      <c r="B3915" s="8" t="s">
        <v>12683</v>
      </c>
      <c r="C3915" s="8" t="s">
        <v>12684</v>
      </c>
      <c r="E3915" s="8" t="s">
        <v>529</v>
      </c>
      <c r="H3915" s="8" t="s">
        <v>1299</v>
      </c>
      <c r="I3915" s="8" t="s">
        <v>2416</v>
      </c>
      <c r="K3915" s="8" t="s">
        <v>12654</v>
      </c>
    </row>
    <row r="3916" spans="1:11" s="8" customFormat="1">
      <c r="A3916" s="8" t="s">
        <v>12685</v>
      </c>
      <c r="B3916" s="8" t="s">
        <v>12686</v>
      </c>
      <c r="C3916" s="8" t="s">
        <v>12687</v>
      </c>
      <c r="E3916" s="8" t="s">
        <v>189</v>
      </c>
      <c r="H3916" s="8" t="s">
        <v>84</v>
      </c>
      <c r="I3916" s="8" t="s">
        <v>85</v>
      </c>
      <c r="K3916" s="8" t="s">
        <v>12654</v>
      </c>
    </row>
    <row r="3917" spans="1:11" s="8" customFormat="1">
      <c r="A3917" s="8" t="s">
        <v>12688</v>
      </c>
      <c r="B3917" s="8" t="s">
        <v>12689</v>
      </c>
      <c r="C3917" s="8" t="s">
        <v>12690</v>
      </c>
      <c r="E3917" s="8" t="s">
        <v>194</v>
      </c>
      <c r="H3917" s="8" t="s">
        <v>84</v>
      </c>
      <c r="I3917" s="8" t="s">
        <v>85</v>
      </c>
      <c r="K3917" s="8" t="s">
        <v>12654</v>
      </c>
    </row>
    <row r="3918" spans="1:11" s="8" customFormat="1">
      <c r="A3918" s="8" t="s">
        <v>12691</v>
      </c>
      <c r="B3918" s="8" t="s">
        <v>12692</v>
      </c>
      <c r="C3918" s="8" t="s">
        <v>12693</v>
      </c>
      <c r="E3918" s="8" t="s">
        <v>105</v>
      </c>
      <c r="H3918" s="8" t="s">
        <v>84</v>
      </c>
      <c r="I3918" s="8" t="s">
        <v>2182</v>
      </c>
      <c r="K3918" s="8" t="s">
        <v>12654</v>
      </c>
    </row>
    <row r="3919" spans="1:11" s="8" customFormat="1">
      <c r="A3919" s="8" t="s">
        <v>12694</v>
      </c>
      <c r="B3919" s="8" t="s">
        <v>12695</v>
      </c>
      <c r="C3919" s="8" t="s">
        <v>12696</v>
      </c>
      <c r="E3919" s="8" t="s">
        <v>194</v>
      </c>
      <c r="H3919" s="8" t="s">
        <v>84</v>
      </c>
      <c r="I3919" s="8" t="s">
        <v>85</v>
      </c>
      <c r="K3919" s="8" t="s">
        <v>12697</v>
      </c>
    </row>
    <row r="3920" spans="1:11" s="8" customFormat="1">
      <c r="A3920" s="8" t="s">
        <v>12698</v>
      </c>
      <c r="B3920" s="8" t="s">
        <v>12699</v>
      </c>
      <c r="C3920" s="8" t="s">
        <v>12700</v>
      </c>
      <c r="E3920" s="8" t="s">
        <v>194</v>
      </c>
      <c r="H3920" s="8" t="s">
        <v>84</v>
      </c>
      <c r="I3920" s="8" t="s">
        <v>85</v>
      </c>
      <c r="K3920" s="8" t="s">
        <v>12697</v>
      </c>
    </row>
    <row r="3921" spans="1:11" s="8" customFormat="1">
      <c r="A3921" s="8" t="s">
        <v>12701</v>
      </c>
      <c r="B3921" s="8" t="s">
        <v>12702</v>
      </c>
      <c r="C3921" s="8" t="s">
        <v>12703</v>
      </c>
      <c r="E3921" s="8" t="s">
        <v>194</v>
      </c>
      <c r="H3921" s="8" t="s">
        <v>84</v>
      </c>
      <c r="I3921" s="8" t="s">
        <v>85</v>
      </c>
      <c r="K3921" s="8" t="s">
        <v>12697</v>
      </c>
    </row>
    <row r="3922" spans="1:11" s="8" customFormat="1">
      <c r="A3922" s="8" t="s">
        <v>12704</v>
      </c>
      <c r="B3922" s="8" t="s">
        <v>12705</v>
      </c>
      <c r="C3922" s="8" t="s">
        <v>12706</v>
      </c>
      <c r="E3922" s="8" t="s">
        <v>494</v>
      </c>
      <c r="H3922" s="8" t="s">
        <v>1523</v>
      </c>
      <c r="I3922" s="8" t="s">
        <v>12707</v>
      </c>
      <c r="K3922" s="8" t="s">
        <v>12697</v>
      </c>
    </row>
    <row r="3923" spans="1:11" s="8" customFormat="1">
      <c r="A3923" s="8" t="s">
        <v>12708</v>
      </c>
      <c r="B3923" s="8" t="s">
        <v>12709</v>
      </c>
      <c r="C3923" s="8" t="s">
        <v>12710</v>
      </c>
      <c r="E3923" s="8" t="s">
        <v>1424</v>
      </c>
      <c r="H3923" s="8" t="s">
        <v>84</v>
      </c>
      <c r="I3923" s="8" t="s">
        <v>85</v>
      </c>
      <c r="K3923" s="8" t="s">
        <v>12697</v>
      </c>
    </row>
    <row r="3924" spans="1:11" s="8" customFormat="1">
      <c r="A3924" s="8" t="s">
        <v>12711</v>
      </c>
      <c r="B3924" s="8" t="s">
        <v>12712</v>
      </c>
      <c r="C3924" s="8" t="s">
        <v>12713</v>
      </c>
      <c r="E3924" s="8" t="s">
        <v>1034</v>
      </c>
      <c r="H3924" s="8" t="s">
        <v>84</v>
      </c>
      <c r="I3924" s="8" t="s">
        <v>85</v>
      </c>
      <c r="K3924" s="8" t="s">
        <v>12697</v>
      </c>
    </row>
    <row r="3925" spans="1:11" s="8" customFormat="1">
      <c r="A3925" s="8" t="s">
        <v>12714</v>
      </c>
      <c r="B3925" s="8" t="s">
        <v>12715</v>
      </c>
      <c r="C3925" s="8" t="s">
        <v>12716</v>
      </c>
      <c r="E3925" s="8" t="s">
        <v>1034</v>
      </c>
      <c r="H3925" s="8" t="s">
        <v>2517</v>
      </c>
      <c r="I3925" s="8" t="s">
        <v>12717</v>
      </c>
      <c r="K3925" s="8" t="s">
        <v>12697</v>
      </c>
    </row>
    <row r="3926" spans="1:11" s="8" customFormat="1">
      <c r="A3926" s="8" t="s">
        <v>12718</v>
      </c>
      <c r="B3926" s="8" t="s">
        <v>11732</v>
      </c>
      <c r="C3926" s="8" t="s">
        <v>12719</v>
      </c>
      <c r="E3926" s="8" t="s">
        <v>288</v>
      </c>
      <c r="H3926" s="8" t="s">
        <v>84</v>
      </c>
      <c r="I3926" s="8" t="s">
        <v>85</v>
      </c>
      <c r="K3926" s="8" t="s">
        <v>12697</v>
      </c>
    </row>
    <row r="3927" spans="1:11" s="8" customFormat="1">
      <c r="A3927" s="8" t="s">
        <v>12720</v>
      </c>
      <c r="B3927" s="8" t="s">
        <v>12721</v>
      </c>
      <c r="C3927" s="8" t="s">
        <v>12722</v>
      </c>
      <c r="E3927" s="8" t="s">
        <v>144</v>
      </c>
      <c r="H3927" s="8" t="s">
        <v>84</v>
      </c>
      <c r="I3927" s="8" t="s">
        <v>85</v>
      </c>
      <c r="K3927" s="8" t="s">
        <v>12697</v>
      </c>
    </row>
    <row r="3928" spans="1:11" s="8" customFormat="1">
      <c r="A3928" s="8" t="s">
        <v>12723</v>
      </c>
      <c r="B3928" s="8" t="s">
        <v>12724</v>
      </c>
      <c r="C3928" s="8" t="s">
        <v>12725</v>
      </c>
      <c r="E3928" s="8" t="s">
        <v>194</v>
      </c>
      <c r="H3928" s="8" t="s">
        <v>84</v>
      </c>
      <c r="I3928" s="8" t="s">
        <v>85</v>
      </c>
      <c r="K3928" s="8" t="s">
        <v>12697</v>
      </c>
    </row>
    <row r="3929" spans="1:11" s="8" customFormat="1">
      <c r="A3929" s="8" t="s">
        <v>12726</v>
      </c>
      <c r="B3929" s="8" t="s">
        <v>12727</v>
      </c>
      <c r="C3929" s="8" t="s">
        <v>12728</v>
      </c>
      <c r="E3929" s="8" t="s">
        <v>218</v>
      </c>
      <c r="H3929" s="8" t="s">
        <v>84</v>
      </c>
      <c r="I3929" s="8" t="s">
        <v>85</v>
      </c>
      <c r="K3929" s="8" t="s">
        <v>12697</v>
      </c>
    </row>
    <row r="3930" spans="1:11" s="8" customFormat="1">
      <c r="A3930" s="8" t="s">
        <v>12729</v>
      </c>
      <c r="B3930" s="8" t="s">
        <v>12730</v>
      </c>
      <c r="C3930" s="8" t="s">
        <v>12731</v>
      </c>
      <c r="E3930" s="8" t="s">
        <v>200</v>
      </c>
      <c r="H3930" s="8" t="s">
        <v>84</v>
      </c>
      <c r="I3930" s="8" t="s">
        <v>85</v>
      </c>
      <c r="K3930" s="8" t="s">
        <v>12697</v>
      </c>
    </row>
    <row r="3931" spans="1:11" s="8" customFormat="1">
      <c r="A3931" s="8" t="s">
        <v>12732</v>
      </c>
      <c r="B3931" s="8" t="s">
        <v>12733</v>
      </c>
      <c r="C3931" s="8" t="s">
        <v>12734</v>
      </c>
      <c r="E3931" s="8" t="s">
        <v>1034</v>
      </c>
      <c r="H3931" s="8" t="s">
        <v>84</v>
      </c>
      <c r="I3931" s="8" t="s">
        <v>85</v>
      </c>
      <c r="K3931" s="8" t="s">
        <v>12697</v>
      </c>
    </row>
    <row r="3932" spans="1:11" s="8" customFormat="1">
      <c r="A3932" s="8" t="s">
        <v>12735</v>
      </c>
      <c r="B3932" s="8" t="s">
        <v>12736</v>
      </c>
      <c r="C3932" s="8" t="s">
        <v>12737</v>
      </c>
      <c r="E3932" s="8" t="s">
        <v>90</v>
      </c>
      <c r="H3932" s="8" t="s">
        <v>84</v>
      </c>
      <c r="I3932" s="8" t="s">
        <v>85</v>
      </c>
      <c r="K3932" s="8" t="s">
        <v>12697</v>
      </c>
    </row>
    <row r="3933" spans="1:11" s="8" customFormat="1">
      <c r="A3933" s="8" t="s">
        <v>12738</v>
      </c>
      <c r="B3933" s="8" t="s">
        <v>12739</v>
      </c>
      <c r="C3933" s="8" t="s">
        <v>12740</v>
      </c>
      <c r="E3933" s="8" t="s">
        <v>1925</v>
      </c>
      <c r="H3933" s="8" t="s">
        <v>84</v>
      </c>
      <c r="I3933" s="8" t="s">
        <v>1079</v>
      </c>
      <c r="K3933" s="8" t="s">
        <v>12697</v>
      </c>
    </row>
    <row r="3934" spans="1:11" s="8" customFormat="1">
      <c r="A3934" s="8" t="s">
        <v>12741</v>
      </c>
      <c r="B3934" s="8" t="s">
        <v>12742</v>
      </c>
      <c r="C3934" s="8" t="s">
        <v>12743</v>
      </c>
      <c r="E3934" s="8" t="s">
        <v>494</v>
      </c>
      <c r="H3934" s="8" t="s">
        <v>84</v>
      </c>
      <c r="I3934" s="8" t="s">
        <v>85</v>
      </c>
      <c r="K3934" s="8" t="s">
        <v>12697</v>
      </c>
    </row>
    <row r="3935" spans="1:11" s="8" customFormat="1">
      <c r="A3935" s="8" t="s">
        <v>12744</v>
      </c>
      <c r="B3935" s="8" t="s">
        <v>12745</v>
      </c>
      <c r="C3935" s="8" t="s">
        <v>12746</v>
      </c>
      <c r="E3935" s="8" t="s">
        <v>200</v>
      </c>
      <c r="H3935" s="8" t="s">
        <v>84</v>
      </c>
      <c r="I3935" s="8" t="s">
        <v>85</v>
      </c>
      <c r="K3935" s="8" t="s">
        <v>12697</v>
      </c>
    </row>
    <row r="3936" spans="1:11" s="8" customFormat="1">
      <c r="A3936" s="8" t="s">
        <v>12747</v>
      </c>
      <c r="B3936" s="8" t="s">
        <v>12748</v>
      </c>
      <c r="C3936" s="8" t="s">
        <v>12749</v>
      </c>
      <c r="E3936" s="8" t="s">
        <v>194</v>
      </c>
      <c r="H3936" s="8" t="s">
        <v>84</v>
      </c>
      <c r="I3936" s="8" t="s">
        <v>85</v>
      </c>
      <c r="K3936" s="8" t="s">
        <v>12750</v>
      </c>
    </row>
    <row r="3937" spans="1:11" s="8" customFormat="1">
      <c r="A3937" s="8" t="s">
        <v>12751</v>
      </c>
      <c r="B3937" s="8" t="s">
        <v>12752</v>
      </c>
      <c r="C3937" s="8" t="s">
        <v>12753</v>
      </c>
      <c r="E3937" s="8" t="s">
        <v>53</v>
      </c>
      <c r="H3937" s="8" t="s">
        <v>1016</v>
      </c>
      <c r="I3937" s="8" t="s">
        <v>12754</v>
      </c>
      <c r="K3937" s="8" t="s">
        <v>12755</v>
      </c>
    </row>
    <row r="3938" spans="1:11" s="8" customFormat="1">
      <c r="A3938" s="8" t="s">
        <v>12756</v>
      </c>
      <c r="B3938" s="8" t="s">
        <v>12757</v>
      </c>
      <c r="C3938" s="8" t="s">
        <v>12758</v>
      </c>
      <c r="E3938" s="8" t="s">
        <v>194</v>
      </c>
      <c r="H3938" s="8" t="s">
        <v>84</v>
      </c>
      <c r="I3938" s="8" t="s">
        <v>85</v>
      </c>
      <c r="K3938" s="8" t="s">
        <v>12755</v>
      </c>
    </row>
    <row r="3939" spans="1:11" s="8" customFormat="1">
      <c r="A3939" s="8" t="s">
        <v>12759</v>
      </c>
      <c r="B3939" s="8" t="s">
        <v>12760</v>
      </c>
      <c r="C3939" s="8" t="s">
        <v>12761</v>
      </c>
      <c r="E3939" s="8" t="s">
        <v>200</v>
      </c>
      <c r="H3939" s="8" t="s">
        <v>84</v>
      </c>
      <c r="I3939" s="8" t="s">
        <v>85</v>
      </c>
      <c r="K3939" s="8" t="s">
        <v>12762</v>
      </c>
    </row>
    <row r="3940" spans="1:11" s="8" customFormat="1">
      <c r="A3940" s="8" t="s">
        <v>12763</v>
      </c>
      <c r="B3940" s="8" t="s">
        <v>12764</v>
      </c>
      <c r="C3940" s="8" t="s">
        <v>12765</v>
      </c>
      <c r="E3940" s="8" t="s">
        <v>200</v>
      </c>
      <c r="F3940" s="8" t="s">
        <v>163</v>
      </c>
      <c r="G3940" s="8" t="s">
        <v>107</v>
      </c>
      <c r="H3940" s="8" t="s">
        <v>1048</v>
      </c>
      <c r="I3940" s="8" t="s">
        <v>1049</v>
      </c>
      <c r="K3940" s="8" t="s">
        <v>12762</v>
      </c>
    </row>
    <row r="3941" spans="1:11" s="8" customFormat="1">
      <c r="A3941" s="8" t="s">
        <v>12766</v>
      </c>
      <c r="B3941" s="8" t="s">
        <v>12767</v>
      </c>
      <c r="C3941" s="8" t="s">
        <v>12768</v>
      </c>
      <c r="E3941" s="8" t="s">
        <v>494</v>
      </c>
      <c r="H3941" s="8" t="s">
        <v>84</v>
      </c>
      <c r="I3941" s="8" t="s">
        <v>3553</v>
      </c>
      <c r="K3941" s="8" t="s">
        <v>12762</v>
      </c>
    </row>
    <row r="3942" spans="1:11" s="8" customFormat="1">
      <c r="A3942" s="8" t="s">
        <v>12769</v>
      </c>
      <c r="B3942" s="8" t="s">
        <v>12770</v>
      </c>
      <c r="C3942" s="8" t="s">
        <v>12771</v>
      </c>
      <c r="E3942" s="8" t="s">
        <v>288</v>
      </c>
      <c r="H3942" s="8" t="s">
        <v>84</v>
      </c>
      <c r="I3942" s="8" t="s">
        <v>85</v>
      </c>
      <c r="K3942" s="8" t="s">
        <v>12762</v>
      </c>
    </row>
    <row r="3943" spans="1:11" s="8" customFormat="1">
      <c r="A3943" s="8" t="s">
        <v>12772</v>
      </c>
      <c r="B3943" s="8" t="s">
        <v>12773</v>
      </c>
      <c r="C3943" s="8" t="s">
        <v>12774</v>
      </c>
      <c r="E3943" s="8" t="s">
        <v>682</v>
      </c>
      <c r="H3943" s="8" t="s">
        <v>1333</v>
      </c>
      <c r="I3943" s="8" t="s">
        <v>2469</v>
      </c>
      <c r="K3943" s="8" t="s">
        <v>12762</v>
      </c>
    </row>
    <row r="3944" spans="1:11" s="8" customFormat="1">
      <c r="A3944" s="8" t="s">
        <v>12775</v>
      </c>
      <c r="B3944" s="8" t="s">
        <v>12776</v>
      </c>
      <c r="C3944" s="8" t="s">
        <v>12777</v>
      </c>
      <c r="E3944" s="8" t="s">
        <v>194</v>
      </c>
      <c r="H3944" s="8" t="s">
        <v>84</v>
      </c>
      <c r="I3944" s="8" t="s">
        <v>85</v>
      </c>
      <c r="K3944" s="8" t="s">
        <v>12762</v>
      </c>
    </row>
    <row r="3945" spans="1:11" s="8" customFormat="1">
      <c r="A3945" s="8" t="s">
        <v>12778</v>
      </c>
      <c r="B3945" s="8" t="s">
        <v>12779</v>
      </c>
      <c r="C3945" s="8" t="s">
        <v>12780</v>
      </c>
      <c r="E3945" s="8" t="s">
        <v>90</v>
      </c>
      <c r="H3945" s="8" t="s">
        <v>84</v>
      </c>
      <c r="I3945" s="8" t="s">
        <v>85</v>
      </c>
      <c r="K3945" s="8" t="s">
        <v>12762</v>
      </c>
    </row>
    <row r="3946" spans="1:11" s="8" customFormat="1">
      <c r="A3946" s="8" t="s">
        <v>12781</v>
      </c>
      <c r="B3946" s="8" t="s">
        <v>12782</v>
      </c>
      <c r="C3946" s="8" t="s">
        <v>12783</v>
      </c>
      <c r="E3946" s="8" t="s">
        <v>105</v>
      </c>
      <c r="F3946" s="8" t="s">
        <v>106</v>
      </c>
      <c r="G3946" s="8" t="s">
        <v>107</v>
      </c>
      <c r="H3946" s="8" t="s">
        <v>84</v>
      </c>
      <c r="I3946" s="8" t="s">
        <v>85</v>
      </c>
      <c r="K3946" s="8" t="s">
        <v>12762</v>
      </c>
    </row>
    <row r="3947" spans="1:11" s="8" customFormat="1">
      <c r="A3947" s="8" t="s">
        <v>12784</v>
      </c>
      <c r="B3947" s="8" t="s">
        <v>12776</v>
      </c>
      <c r="C3947" s="8" t="s">
        <v>12785</v>
      </c>
      <c r="E3947" s="8" t="s">
        <v>194</v>
      </c>
      <c r="H3947" s="8" t="s">
        <v>84</v>
      </c>
      <c r="I3947" s="8" t="s">
        <v>85</v>
      </c>
      <c r="K3947" s="8" t="s">
        <v>12762</v>
      </c>
    </row>
    <row r="3948" spans="1:11" s="8" customFormat="1">
      <c r="A3948" s="8" t="s">
        <v>12786</v>
      </c>
      <c r="B3948" s="8" t="s">
        <v>12787</v>
      </c>
      <c r="C3948" s="8" t="s">
        <v>12788</v>
      </c>
      <c r="E3948" s="8" t="s">
        <v>682</v>
      </c>
      <c r="H3948" s="8" t="s">
        <v>84</v>
      </c>
      <c r="I3948" s="8" t="s">
        <v>85</v>
      </c>
      <c r="K3948" s="8" t="s">
        <v>12762</v>
      </c>
    </row>
    <row r="3949" spans="1:11" s="8" customFormat="1">
      <c r="A3949" s="8" t="s">
        <v>12789</v>
      </c>
      <c r="B3949" s="8" t="s">
        <v>12790</v>
      </c>
      <c r="C3949" s="8" t="s">
        <v>12791</v>
      </c>
      <c r="E3949" s="8" t="s">
        <v>200</v>
      </c>
      <c r="H3949" s="8" t="s">
        <v>84</v>
      </c>
      <c r="I3949" s="8" t="s">
        <v>1408</v>
      </c>
      <c r="K3949" s="8" t="s">
        <v>12762</v>
      </c>
    </row>
    <row r="3950" spans="1:11" s="8" customFormat="1">
      <c r="A3950" s="8" t="s">
        <v>12792</v>
      </c>
      <c r="B3950" s="8" t="s">
        <v>12793</v>
      </c>
      <c r="C3950" s="8" t="s">
        <v>12794</v>
      </c>
      <c r="E3950" s="8" t="s">
        <v>53</v>
      </c>
      <c r="H3950" s="8" t="s">
        <v>84</v>
      </c>
      <c r="I3950" s="8" t="s">
        <v>85</v>
      </c>
      <c r="K3950" s="8" t="s">
        <v>12762</v>
      </c>
    </row>
    <row r="3951" spans="1:11" s="8" customFormat="1">
      <c r="A3951" s="8" t="s">
        <v>12795</v>
      </c>
      <c r="B3951" s="8" t="s">
        <v>12796</v>
      </c>
      <c r="C3951" s="8" t="s">
        <v>12797</v>
      </c>
      <c r="E3951" s="8" t="s">
        <v>200</v>
      </c>
      <c r="H3951" s="8" t="s">
        <v>84</v>
      </c>
      <c r="I3951" s="8" t="s">
        <v>3553</v>
      </c>
      <c r="K3951" s="8" t="s">
        <v>12762</v>
      </c>
    </row>
    <row r="3952" spans="1:11" s="8" customFormat="1">
      <c r="A3952" s="8" t="s">
        <v>12798</v>
      </c>
      <c r="B3952" s="8" t="s">
        <v>12799</v>
      </c>
      <c r="C3952" s="8" t="s">
        <v>12800</v>
      </c>
      <c r="E3952" s="8" t="s">
        <v>494</v>
      </c>
      <c r="H3952" s="8" t="s">
        <v>84</v>
      </c>
      <c r="I3952" s="8" t="s">
        <v>85</v>
      </c>
      <c r="K3952" s="8" t="s">
        <v>12762</v>
      </c>
    </row>
    <row r="3953" spans="1:11" s="8" customFormat="1">
      <c r="A3953" s="8" t="s">
        <v>12801</v>
      </c>
      <c r="B3953" s="8" t="s">
        <v>12802</v>
      </c>
      <c r="C3953" s="8" t="s">
        <v>12803</v>
      </c>
      <c r="E3953" s="8" t="s">
        <v>194</v>
      </c>
      <c r="H3953" s="8" t="s">
        <v>84</v>
      </c>
      <c r="I3953" s="8" t="s">
        <v>85</v>
      </c>
      <c r="K3953" s="8" t="s">
        <v>12762</v>
      </c>
    </row>
    <row r="3954" spans="1:11" s="8" customFormat="1">
      <c r="A3954" s="8" t="s">
        <v>12804</v>
      </c>
      <c r="B3954" s="8" t="s">
        <v>12805</v>
      </c>
      <c r="C3954" s="8" t="s">
        <v>12806</v>
      </c>
      <c r="E3954" s="8" t="s">
        <v>194</v>
      </c>
      <c r="H3954" s="8" t="s">
        <v>84</v>
      </c>
      <c r="I3954" s="8" t="s">
        <v>85</v>
      </c>
      <c r="K3954" s="8" t="s">
        <v>12807</v>
      </c>
    </row>
    <row r="3955" spans="1:11" s="8" customFormat="1">
      <c r="A3955" s="8" t="s">
        <v>12808</v>
      </c>
      <c r="B3955" s="8" t="s">
        <v>12809</v>
      </c>
      <c r="C3955" s="8" t="s">
        <v>12810</v>
      </c>
      <c r="H3955" s="8" t="s">
        <v>84</v>
      </c>
      <c r="I3955" s="8" t="s">
        <v>85</v>
      </c>
      <c r="K3955" s="8" t="s">
        <v>12807</v>
      </c>
    </row>
    <row r="3956" spans="1:11" s="8" customFormat="1">
      <c r="A3956" s="8" t="s">
        <v>12811</v>
      </c>
      <c r="B3956" s="8" t="s">
        <v>12812</v>
      </c>
      <c r="C3956" s="8" t="s">
        <v>12813</v>
      </c>
      <c r="E3956" s="8" t="s">
        <v>494</v>
      </c>
      <c r="H3956" s="8" t="s">
        <v>1333</v>
      </c>
      <c r="I3956" s="8" t="s">
        <v>1999</v>
      </c>
      <c r="K3956" s="8" t="s">
        <v>12807</v>
      </c>
    </row>
    <row r="3957" spans="1:11" s="8" customFormat="1">
      <c r="A3957" s="8" t="s">
        <v>12814</v>
      </c>
      <c r="B3957" s="8" t="s">
        <v>12815</v>
      </c>
      <c r="C3957" s="8" t="s">
        <v>12816</v>
      </c>
      <c r="E3957" s="8" t="s">
        <v>144</v>
      </c>
      <c r="H3957" s="8" t="s">
        <v>1353</v>
      </c>
      <c r="I3957" s="8" t="s">
        <v>3728</v>
      </c>
      <c r="K3957" s="8" t="s">
        <v>12807</v>
      </c>
    </row>
    <row r="3958" spans="1:11" s="8" customFormat="1">
      <c r="A3958" s="8" t="s">
        <v>12817</v>
      </c>
      <c r="B3958" s="8" t="s">
        <v>12818</v>
      </c>
      <c r="C3958" s="8" t="s">
        <v>12819</v>
      </c>
      <c r="E3958" s="8" t="s">
        <v>682</v>
      </c>
      <c r="H3958" s="8" t="s">
        <v>1353</v>
      </c>
      <c r="I3958" s="8" t="s">
        <v>5582</v>
      </c>
      <c r="K3958" s="8" t="s">
        <v>12807</v>
      </c>
    </row>
    <row r="3959" spans="1:11" s="8" customFormat="1">
      <c r="A3959" s="8" t="s">
        <v>12820</v>
      </c>
      <c r="B3959" s="8" t="s">
        <v>12821</v>
      </c>
      <c r="C3959" s="8" t="s">
        <v>12822</v>
      </c>
      <c r="E3959" s="8" t="s">
        <v>194</v>
      </c>
      <c r="H3959" s="8" t="s">
        <v>1048</v>
      </c>
      <c r="I3959" s="8" t="s">
        <v>3382</v>
      </c>
      <c r="K3959" s="8" t="s">
        <v>12807</v>
      </c>
    </row>
    <row r="3960" spans="1:11" s="8" customFormat="1">
      <c r="A3960" s="8" t="s">
        <v>12823</v>
      </c>
      <c r="B3960" s="8" t="s">
        <v>12824</v>
      </c>
      <c r="C3960" s="8" t="s">
        <v>12825</v>
      </c>
      <c r="E3960" s="8" t="s">
        <v>144</v>
      </c>
      <c r="H3960" s="8" t="s">
        <v>84</v>
      </c>
      <c r="I3960" s="8" t="s">
        <v>85</v>
      </c>
      <c r="K3960" s="8" t="s">
        <v>12807</v>
      </c>
    </row>
    <row r="3961" spans="1:11" s="8" customFormat="1">
      <c r="A3961" s="8" t="s">
        <v>12826</v>
      </c>
      <c r="B3961" s="8" t="s">
        <v>12827</v>
      </c>
      <c r="C3961" s="8" t="s">
        <v>12828</v>
      </c>
      <c r="E3961" s="8" t="s">
        <v>1034</v>
      </c>
      <c r="H3961" s="8" t="s">
        <v>1056</v>
      </c>
      <c r="I3961" s="8" t="s">
        <v>2258</v>
      </c>
      <c r="K3961" s="8" t="s">
        <v>12807</v>
      </c>
    </row>
    <row r="3962" spans="1:11" s="8" customFormat="1">
      <c r="A3962" s="8" t="s">
        <v>12829</v>
      </c>
      <c r="B3962" s="8" t="s">
        <v>12830</v>
      </c>
      <c r="C3962" s="8" t="s">
        <v>12831</v>
      </c>
      <c r="E3962" s="8" t="s">
        <v>53</v>
      </c>
      <c r="H3962" s="8" t="s">
        <v>84</v>
      </c>
      <c r="I3962" s="8" t="s">
        <v>85</v>
      </c>
      <c r="K3962" s="8" t="s">
        <v>12807</v>
      </c>
    </row>
    <row r="3963" spans="1:11" s="8" customFormat="1">
      <c r="A3963" s="8" t="s">
        <v>12832</v>
      </c>
      <c r="B3963" s="8" t="s">
        <v>12833</v>
      </c>
      <c r="C3963" s="8" t="s">
        <v>12834</v>
      </c>
      <c r="E3963" s="8" t="s">
        <v>1034</v>
      </c>
      <c r="H3963" s="8" t="s">
        <v>84</v>
      </c>
      <c r="I3963" s="8" t="s">
        <v>1030</v>
      </c>
      <c r="K3963" s="8" t="s">
        <v>12807</v>
      </c>
    </row>
    <row r="3964" spans="1:11" s="8" customFormat="1">
      <c r="A3964" s="8" t="s">
        <v>12835</v>
      </c>
      <c r="B3964" s="8" t="s">
        <v>12836</v>
      </c>
      <c r="C3964" s="8" t="s">
        <v>12837</v>
      </c>
      <c r="E3964" s="8" t="s">
        <v>144</v>
      </c>
      <c r="H3964" s="8" t="s">
        <v>84</v>
      </c>
      <c r="I3964" s="8" t="s">
        <v>85</v>
      </c>
      <c r="K3964" s="8" t="s">
        <v>12807</v>
      </c>
    </row>
    <row r="3965" spans="1:11" s="8" customFormat="1">
      <c r="A3965" s="8" t="s">
        <v>12838</v>
      </c>
      <c r="B3965" s="8" t="s">
        <v>10630</v>
      </c>
      <c r="C3965" s="8" t="s">
        <v>12839</v>
      </c>
      <c r="E3965" s="8" t="s">
        <v>494</v>
      </c>
      <c r="H3965" s="8" t="s">
        <v>84</v>
      </c>
      <c r="I3965" s="8" t="s">
        <v>85</v>
      </c>
      <c r="K3965" s="8" t="s">
        <v>12807</v>
      </c>
    </row>
    <row r="3966" spans="1:11" s="8" customFormat="1">
      <c r="A3966" s="8" t="s">
        <v>12840</v>
      </c>
      <c r="B3966" s="8" t="s">
        <v>12841</v>
      </c>
      <c r="C3966" s="8" t="s">
        <v>12842</v>
      </c>
      <c r="E3966" s="8" t="s">
        <v>53</v>
      </c>
      <c r="H3966" s="8" t="s">
        <v>1048</v>
      </c>
      <c r="I3966" s="8" t="s">
        <v>1254</v>
      </c>
      <c r="K3966" s="8" t="s">
        <v>12807</v>
      </c>
    </row>
    <row r="3967" spans="1:11" s="8" customFormat="1">
      <c r="A3967" s="8" t="s">
        <v>12843</v>
      </c>
      <c r="B3967" s="8" t="s">
        <v>12844</v>
      </c>
      <c r="C3967" s="8" t="s">
        <v>12845</v>
      </c>
      <c r="E3967" s="8" t="s">
        <v>438</v>
      </c>
      <c r="H3967" s="8" t="s">
        <v>1353</v>
      </c>
      <c r="I3967" s="8" t="s">
        <v>7349</v>
      </c>
      <c r="K3967" s="8" t="s">
        <v>12807</v>
      </c>
    </row>
    <row r="3968" spans="1:11" s="8" customFormat="1">
      <c r="A3968" s="8" t="s">
        <v>12846</v>
      </c>
      <c r="B3968" s="8" t="s">
        <v>12847</v>
      </c>
      <c r="C3968" s="8" t="s">
        <v>12848</v>
      </c>
      <c r="E3968" s="8" t="s">
        <v>494</v>
      </c>
      <c r="H3968" s="8" t="s">
        <v>84</v>
      </c>
      <c r="I3968" s="8" t="s">
        <v>2182</v>
      </c>
      <c r="K3968" s="8" t="s">
        <v>12807</v>
      </c>
    </row>
    <row r="3969" spans="1:13" s="8" customFormat="1">
      <c r="A3969" s="8" t="s">
        <v>12849</v>
      </c>
      <c r="B3969" s="8" t="s">
        <v>12850</v>
      </c>
      <c r="C3969" s="8" t="s">
        <v>12851</v>
      </c>
      <c r="E3969" s="8" t="s">
        <v>144</v>
      </c>
      <c r="H3969" s="8" t="s">
        <v>2696</v>
      </c>
      <c r="I3969" s="8" t="s">
        <v>2697</v>
      </c>
      <c r="K3969" s="8" t="s">
        <v>12807</v>
      </c>
    </row>
    <row r="3970" spans="1:13" s="8" customFormat="1">
      <c r="A3970" s="8" t="s">
        <v>12852</v>
      </c>
      <c r="B3970" s="8" t="s">
        <v>12853</v>
      </c>
      <c r="C3970" s="8" t="s">
        <v>12854</v>
      </c>
      <c r="E3970" s="8" t="s">
        <v>144</v>
      </c>
      <c r="H3970" s="8" t="s">
        <v>5951</v>
      </c>
      <c r="I3970" s="8" t="s">
        <v>7292</v>
      </c>
      <c r="K3970" s="8" t="s">
        <v>12855</v>
      </c>
    </row>
    <row r="3971" spans="1:13" s="8" customFormat="1">
      <c r="A3971" s="8" t="s">
        <v>12856</v>
      </c>
      <c r="B3971" s="8" t="s">
        <v>12857</v>
      </c>
      <c r="C3971" s="8" t="s">
        <v>12858</v>
      </c>
      <c r="E3971" s="8" t="s">
        <v>200</v>
      </c>
      <c r="H3971" s="8" t="s">
        <v>84</v>
      </c>
      <c r="I3971" s="8" t="s">
        <v>85</v>
      </c>
      <c r="K3971" s="8" t="s">
        <v>12859</v>
      </c>
    </row>
    <row r="3972" spans="1:13" s="8" customFormat="1">
      <c r="A3972" s="8" t="s">
        <v>12860</v>
      </c>
      <c r="B3972" s="8" t="s">
        <v>12861</v>
      </c>
      <c r="C3972" s="8" t="s">
        <v>12862</v>
      </c>
      <c r="E3972" s="8" t="s">
        <v>200</v>
      </c>
      <c r="H3972" s="8" t="s">
        <v>84</v>
      </c>
      <c r="I3972" s="8" t="s">
        <v>85</v>
      </c>
      <c r="K3972" s="8" t="s">
        <v>12859</v>
      </c>
    </row>
    <row r="3973" spans="1:13" s="8" customFormat="1">
      <c r="A3973" s="8" t="s">
        <v>12863</v>
      </c>
      <c r="B3973" s="8" t="s">
        <v>12864</v>
      </c>
      <c r="C3973" s="8" t="s">
        <v>12865</v>
      </c>
      <c r="E3973" s="8" t="s">
        <v>288</v>
      </c>
      <c r="H3973" s="8" t="s">
        <v>1333</v>
      </c>
      <c r="I3973" s="8" t="s">
        <v>1999</v>
      </c>
      <c r="K3973" s="8" t="s">
        <v>12859</v>
      </c>
    </row>
    <row r="3974" spans="1:13" s="8" customFormat="1">
      <c r="A3974" s="8" t="s">
        <v>12866</v>
      </c>
      <c r="B3974" s="8" t="s">
        <v>12867</v>
      </c>
      <c r="C3974" s="8" t="s">
        <v>12868</v>
      </c>
      <c r="E3974" s="8" t="s">
        <v>53</v>
      </c>
      <c r="H3974" s="8" t="s">
        <v>84</v>
      </c>
      <c r="I3974" s="8" t="s">
        <v>1030</v>
      </c>
      <c r="K3974" s="8" t="s">
        <v>12859</v>
      </c>
    </row>
    <row r="3975" spans="1:13" s="8" customFormat="1">
      <c r="A3975" s="8" t="s">
        <v>12869</v>
      </c>
      <c r="B3975" s="8" t="s">
        <v>12870</v>
      </c>
      <c r="C3975" s="8" t="s">
        <v>12871</v>
      </c>
      <c r="E3975" s="8" t="s">
        <v>200</v>
      </c>
      <c r="H3975" s="8" t="s">
        <v>84</v>
      </c>
      <c r="I3975" s="8" t="s">
        <v>1317</v>
      </c>
      <c r="K3975" s="8" t="s">
        <v>12859</v>
      </c>
    </row>
    <row r="3976" spans="1:13" s="8" customFormat="1">
      <c r="A3976" s="8" t="s">
        <v>12872</v>
      </c>
      <c r="B3976" s="8" t="s">
        <v>12873</v>
      </c>
      <c r="C3976" s="8" t="s">
        <v>12874</v>
      </c>
      <c r="E3976" s="8" t="s">
        <v>682</v>
      </c>
      <c r="H3976" s="8" t="s">
        <v>1333</v>
      </c>
      <c r="I3976" s="8" t="s">
        <v>1770</v>
      </c>
      <c r="K3976" s="8" t="s">
        <v>12875</v>
      </c>
    </row>
    <row r="3977" spans="1:13" s="8" customFormat="1">
      <c r="A3977" s="8" t="s">
        <v>12876</v>
      </c>
      <c r="B3977" s="8" t="s">
        <v>12877</v>
      </c>
      <c r="C3977" s="8" t="s">
        <v>12878</v>
      </c>
      <c r="E3977" s="8" t="s">
        <v>1371</v>
      </c>
      <c r="H3977" s="8" t="s">
        <v>84</v>
      </c>
      <c r="I3977" s="8" t="s">
        <v>85</v>
      </c>
      <c r="K3977" s="8" t="s">
        <v>12875</v>
      </c>
    </row>
    <row r="3978" spans="1:13" s="8" customFormat="1">
      <c r="A3978" s="8" t="s">
        <v>12879</v>
      </c>
      <c r="B3978" s="8" t="s">
        <v>12880</v>
      </c>
      <c r="C3978" s="8" t="s">
        <v>12881</v>
      </c>
      <c r="E3978" s="8" t="s">
        <v>200</v>
      </c>
      <c r="H3978" s="8" t="s">
        <v>84</v>
      </c>
      <c r="I3978" s="8" t="s">
        <v>1408</v>
      </c>
      <c r="K3978" s="8" t="s">
        <v>12882</v>
      </c>
    </row>
    <row r="3979" spans="1:13" s="8" customFormat="1">
      <c r="A3979" s="8" t="s">
        <v>12883</v>
      </c>
      <c r="B3979" s="8" t="s">
        <v>12884</v>
      </c>
      <c r="C3979" s="8" t="s">
        <v>12885</v>
      </c>
      <c r="E3979" s="8" t="s">
        <v>218</v>
      </c>
      <c r="H3979" s="8" t="s">
        <v>84</v>
      </c>
      <c r="I3979" s="8" t="s">
        <v>85</v>
      </c>
      <c r="K3979" s="8" t="s">
        <v>12882</v>
      </c>
      <c r="M3979" s="8" t="s">
        <v>12886</v>
      </c>
    </row>
    <row r="3980" spans="1:13" s="8" customFormat="1">
      <c r="A3980" s="8" t="s">
        <v>12887</v>
      </c>
      <c r="B3980" s="8" t="s">
        <v>12888</v>
      </c>
      <c r="C3980" s="8" t="s">
        <v>12889</v>
      </c>
      <c r="E3980" s="8" t="s">
        <v>12890</v>
      </c>
      <c r="H3980" s="8" t="s">
        <v>84</v>
      </c>
      <c r="I3980" s="8" t="s">
        <v>85</v>
      </c>
      <c r="K3980" s="8" t="s">
        <v>12882</v>
      </c>
    </row>
    <row r="3981" spans="1:13" s="8" customFormat="1">
      <c r="A3981" s="8" t="s">
        <v>12891</v>
      </c>
      <c r="B3981" s="8" t="s">
        <v>12892</v>
      </c>
      <c r="C3981" s="8" t="s">
        <v>12893</v>
      </c>
      <c r="E3981" s="8" t="s">
        <v>438</v>
      </c>
      <c r="H3981" s="8" t="s">
        <v>84</v>
      </c>
      <c r="I3981" s="8" t="s">
        <v>85</v>
      </c>
      <c r="K3981" s="8" t="s">
        <v>12882</v>
      </c>
    </row>
    <row r="3982" spans="1:13" s="8" customFormat="1">
      <c r="A3982" s="8" t="s">
        <v>12894</v>
      </c>
      <c r="B3982" s="8" t="s">
        <v>12895</v>
      </c>
      <c r="C3982" s="8" t="s">
        <v>12896</v>
      </c>
      <c r="E3982" s="8" t="s">
        <v>1034</v>
      </c>
      <c r="H3982" s="8" t="s">
        <v>84</v>
      </c>
      <c r="I3982" s="8" t="s">
        <v>85</v>
      </c>
      <c r="K3982" s="8" t="s">
        <v>12882</v>
      </c>
    </row>
    <row r="3983" spans="1:13" s="8" customFormat="1">
      <c r="A3983" s="8" t="s">
        <v>12897</v>
      </c>
      <c r="B3983" s="8" t="s">
        <v>12898</v>
      </c>
      <c r="C3983" s="8" t="s">
        <v>12899</v>
      </c>
      <c r="E3983" s="8" t="s">
        <v>118</v>
      </c>
      <c r="H3983" s="8" t="s">
        <v>84</v>
      </c>
      <c r="I3983" s="8" t="s">
        <v>85</v>
      </c>
      <c r="K3983" s="8" t="s">
        <v>12882</v>
      </c>
    </row>
    <row r="3984" spans="1:13" s="8" customFormat="1">
      <c r="A3984" s="8" t="s">
        <v>12900</v>
      </c>
      <c r="B3984" s="8" t="s">
        <v>12901</v>
      </c>
      <c r="C3984" s="8" t="s">
        <v>12902</v>
      </c>
      <c r="E3984" s="8" t="s">
        <v>682</v>
      </c>
      <c r="H3984" s="8" t="s">
        <v>84</v>
      </c>
      <c r="I3984" s="8" t="s">
        <v>85</v>
      </c>
      <c r="K3984" s="8" t="s">
        <v>12882</v>
      </c>
    </row>
    <row r="3985" spans="1:14" s="8" customFormat="1">
      <c r="A3985" s="8" t="s">
        <v>12903</v>
      </c>
      <c r="B3985" s="8" t="s">
        <v>12904</v>
      </c>
      <c r="C3985" s="8" t="s">
        <v>12905</v>
      </c>
      <c r="E3985" s="8" t="s">
        <v>194</v>
      </c>
      <c r="H3985" s="8" t="s">
        <v>84</v>
      </c>
      <c r="I3985" s="8" t="s">
        <v>1067</v>
      </c>
      <c r="K3985" s="8" t="s">
        <v>12882</v>
      </c>
    </row>
    <row r="3986" spans="1:14" s="8" customFormat="1">
      <c r="A3986" s="8" t="s">
        <v>12906</v>
      </c>
      <c r="B3986" s="8" t="s">
        <v>12907</v>
      </c>
      <c r="C3986" s="8" t="s">
        <v>12908</v>
      </c>
      <c r="E3986" s="8" t="s">
        <v>118</v>
      </c>
      <c r="H3986" s="8" t="s">
        <v>1333</v>
      </c>
      <c r="I3986" s="8" t="s">
        <v>2469</v>
      </c>
      <c r="K3986" s="8" t="s">
        <v>12882</v>
      </c>
    </row>
    <row r="3987" spans="1:14" s="8" customFormat="1">
      <c r="A3987" s="8" t="s">
        <v>12909</v>
      </c>
      <c r="B3987" s="8" t="s">
        <v>12910</v>
      </c>
      <c r="C3987" s="8" t="s">
        <v>12911</v>
      </c>
      <c r="E3987" s="8" t="s">
        <v>200</v>
      </c>
      <c r="H3987" s="8" t="s">
        <v>84</v>
      </c>
      <c r="I3987" s="8" t="s">
        <v>85</v>
      </c>
      <c r="K3987" s="8" t="s">
        <v>12882</v>
      </c>
    </row>
    <row r="3988" spans="1:14" s="8" customFormat="1">
      <c r="A3988" s="8" t="s">
        <v>12912</v>
      </c>
      <c r="B3988" s="8" t="s">
        <v>12913</v>
      </c>
      <c r="C3988" s="8" t="s">
        <v>12914</v>
      </c>
      <c r="E3988" s="8" t="s">
        <v>90</v>
      </c>
      <c r="H3988" s="8" t="s">
        <v>84</v>
      </c>
      <c r="I3988" s="8" t="s">
        <v>85</v>
      </c>
      <c r="K3988" s="8" t="s">
        <v>12882</v>
      </c>
    </row>
    <row r="3989" spans="1:14" s="8" customFormat="1">
      <c r="A3989" s="8" t="s">
        <v>12915</v>
      </c>
      <c r="B3989" s="8" t="s">
        <v>12916</v>
      </c>
      <c r="C3989" s="8" t="s">
        <v>12917</v>
      </c>
      <c r="E3989" s="8" t="s">
        <v>200</v>
      </c>
      <c r="H3989" s="8" t="s">
        <v>84</v>
      </c>
      <c r="I3989" s="8" t="s">
        <v>1064</v>
      </c>
      <c r="K3989" s="8" t="s">
        <v>12882</v>
      </c>
    </row>
    <row r="3990" spans="1:14" s="8" customFormat="1">
      <c r="A3990" s="8" t="s">
        <v>12918</v>
      </c>
      <c r="B3990" s="8" t="s">
        <v>12919</v>
      </c>
      <c r="C3990" s="8" t="s">
        <v>12920</v>
      </c>
      <c r="E3990" s="8" t="s">
        <v>349</v>
      </c>
      <c r="H3990" s="8" t="s">
        <v>84</v>
      </c>
      <c r="I3990" s="8" t="s">
        <v>2624</v>
      </c>
      <c r="K3990" s="8" t="s">
        <v>12882</v>
      </c>
    </row>
    <row r="3991" spans="1:14" s="8" customFormat="1">
      <c r="A3991" s="8" t="s">
        <v>12921</v>
      </c>
      <c r="B3991" s="8" t="s">
        <v>12922</v>
      </c>
      <c r="C3991" s="8" t="s">
        <v>12923</v>
      </c>
      <c r="E3991" s="8" t="s">
        <v>349</v>
      </c>
      <c r="H3991" s="8" t="s">
        <v>84</v>
      </c>
      <c r="I3991" s="8" t="s">
        <v>85</v>
      </c>
      <c r="K3991" s="8" t="s">
        <v>12882</v>
      </c>
    </row>
    <row r="3992" spans="1:14" s="8" customFormat="1">
      <c r="A3992" s="8" t="s">
        <v>12924</v>
      </c>
      <c r="B3992" s="8" t="s">
        <v>12925</v>
      </c>
      <c r="C3992" s="8" t="s">
        <v>12926</v>
      </c>
      <c r="E3992" s="8" t="s">
        <v>414</v>
      </c>
      <c r="H3992" s="8" t="s">
        <v>84</v>
      </c>
      <c r="I3992" s="8" t="s">
        <v>85</v>
      </c>
      <c r="K3992" s="8" t="s">
        <v>12882</v>
      </c>
    </row>
    <row r="3993" spans="1:14" s="8" customFormat="1">
      <c r="A3993" s="8" t="s">
        <v>12927</v>
      </c>
      <c r="B3993" s="8" t="s">
        <v>12928</v>
      </c>
      <c r="C3993" s="8" t="s">
        <v>12929</v>
      </c>
      <c r="E3993" s="8" t="s">
        <v>200</v>
      </c>
      <c r="H3993" s="8" t="s">
        <v>84</v>
      </c>
      <c r="I3993" s="8" t="s">
        <v>85</v>
      </c>
      <c r="K3993" s="8" t="s">
        <v>12882</v>
      </c>
    </row>
    <row r="3994" spans="1:14" s="8" customFormat="1">
      <c r="A3994" s="8" t="s">
        <v>12930</v>
      </c>
      <c r="B3994" s="8" t="s">
        <v>12931</v>
      </c>
      <c r="C3994" s="8" t="s">
        <v>12932</v>
      </c>
      <c r="E3994" s="8" t="s">
        <v>53</v>
      </c>
      <c r="H3994" s="8" t="s">
        <v>84</v>
      </c>
      <c r="I3994" s="8" t="s">
        <v>85</v>
      </c>
      <c r="K3994" s="8" t="s">
        <v>12882</v>
      </c>
    </row>
    <row r="3995" spans="1:14" s="8" customFormat="1">
      <c r="A3995" s="8" t="s">
        <v>12933</v>
      </c>
      <c r="B3995" s="8" t="s">
        <v>12934</v>
      </c>
      <c r="C3995" s="8" t="s">
        <v>12935</v>
      </c>
      <c r="E3995" s="8" t="s">
        <v>349</v>
      </c>
      <c r="H3995" s="8" t="s">
        <v>84</v>
      </c>
      <c r="I3995" s="8" t="s">
        <v>85</v>
      </c>
      <c r="K3995" s="8" t="s">
        <v>12882</v>
      </c>
    </row>
    <row r="3996" spans="1:14" s="8" customFormat="1">
      <c r="A3996" s="8" t="s">
        <v>12936</v>
      </c>
      <c r="B3996" s="8" t="s">
        <v>12937</v>
      </c>
      <c r="C3996" s="8" t="s">
        <v>12938</v>
      </c>
      <c r="E3996" s="8" t="s">
        <v>1034</v>
      </c>
      <c r="H3996" s="8" t="s">
        <v>84</v>
      </c>
      <c r="I3996" s="8" t="s">
        <v>85</v>
      </c>
      <c r="K3996" s="8" t="s">
        <v>12882</v>
      </c>
    </row>
    <row r="3997" spans="1:14" s="8" customFormat="1">
      <c r="A3997" s="8" t="s">
        <v>12939</v>
      </c>
      <c r="B3997" s="8" t="s">
        <v>12940</v>
      </c>
      <c r="C3997" s="8" t="s">
        <v>12941</v>
      </c>
      <c r="D3997" s="8" t="s">
        <v>52</v>
      </c>
      <c r="E3997" s="8" t="s">
        <v>200</v>
      </c>
      <c r="F3997" s="8" t="s">
        <v>119</v>
      </c>
      <c r="G3997" s="8" t="s">
        <v>54</v>
      </c>
      <c r="H3997" s="8" t="s">
        <v>68</v>
      </c>
      <c r="I3997" s="8" t="s">
        <v>98</v>
      </c>
      <c r="K3997" s="8" t="s">
        <v>12942</v>
      </c>
      <c r="M3997" s="8" t="s">
        <v>12943</v>
      </c>
      <c r="N3997" s="8" t="s">
        <v>61</v>
      </c>
    </row>
    <row r="3998" spans="1:14" s="8" customFormat="1">
      <c r="A3998" s="8" t="s">
        <v>12944</v>
      </c>
      <c r="B3998" s="8" t="s">
        <v>12945</v>
      </c>
      <c r="C3998" s="8" t="s">
        <v>12946</v>
      </c>
      <c r="E3998" s="8" t="s">
        <v>144</v>
      </c>
      <c r="F3998" s="8" t="s">
        <v>145</v>
      </c>
      <c r="G3998" s="8" t="s">
        <v>172</v>
      </c>
      <c r="H3998" s="8" t="s">
        <v>68</v>
      </c>
      <c r="I3998" s="8" t="s">
        <v>98</v>
      </c>
      <c r="K3998" s="8" t="s">
        <v>12947</v>
      </c>
      <c r="M3998" s="8" t="s">
        <v>12948</v>
      </c>
      <c r="N3998" s="8" t="s">
        <v>109</v>
      </c>
    </row>
    <row r="3999" spans="1:14" s="8" customFormat="1">
      <c r="A3999" s="8" t="s">
        <v>12949</v>
      </c>
      <c r="B3999" s="8" t="s">
        <v>12950</v>
      </c>
      <c r="C3999" s="8" t="s">
        <v>12951</v>
      </c>
      <c r="D3999" s="8" t="s">
        <v>104</v>
      </c>
      <c r="E3999" s="8" t="s">
        <v>129</v>
      </c>
      <c r="F3999" s="8" t="s">
        <v>79</v>
      </c>
      <c r="G3999" s="8" t="s">
        <v>630</v>
      </c>
      <c r="H3999" s="8" t="s">
        <v>68</v>
      </c>
      <c r="I3999" s="8" t="s">
        <v>98</v>
      </c>
      <c r="K3999" s="8" t="s">
        <v>12947</v>
      </c>
      <c r="M3999" s="8" t="s">
        <v>12952</v>
      </c>
      <c r="N3999" s="8" t="s">
        <v>61</v>
      </c>
    </row>
    <row r="4000" spans="1:14" s="8" customFormat="1">
      <c r="A4000" s="8" t="s">
        <v>12953</v>
      </c>
      <c r="B4000" s="8" t="s">
        <v>12954</v>
      </c>
      <c r="C4000" s="8" t="s">
        <v>12955</v>
      </c>
      <c r="D4000" s="8" t="s">
        <v>104</v>
      </c>
      <c r="E4000" s="8" t="s">
        <v>625</v>
      </c>
      <c r="F4000" s="8" t="s">
        <v>425</v>
      </c>
      <c r="G4000" s="8" t="s">
        <v>172</v>
      </c>
      <c r="H4000" s="8" t="s">
        <v>68</v>
      </c>
      <c r="I4000" s="8" t="s">
        <v>98</v>
      </c>
      <c r="K4000" s="8" t="s">
        <v>12947</v>
      </c>
      <c r="M4000" s="8" t="s">
        <v>12956</v>
      </c>
    </row>
    <row r="4001" spans="1:14" s="8" customFormat="1">
      <c r="A4001" s="8" t="s">
        <v>12957</v>
      </c>
      <c r="B4001" s="8" t="s">
        <v>12958</v>
      </c>
      <c r="C4001" s="8" t="s">
        <v>12959</v>
      </c>
      <c r="D4001" s="8" t="s">
        <v>52</v>
      </c>
      <c r="E4001" s="8" t="s">
        <v>200</v>
      </c>
      <c r="F4001" s="8" t="s">
        <v>119</v>
      </c>
      <c r="G4001" s="8" t="s">
        <v>54</v>
      </c>
      <c r="H4001" s="8" t="s">
        <v>68</v>
      </c>
      <c r="I4001" s="8" t="s">
        <v>98</v>
      </c>
      <c r="K4001" s="8" t="s">
        <v>12960</v>
      </c>
      <c r="M4001" s="8" t="s">
        <v>12961</v>
      </c>
      <c r="N4001" s="8" t="s">
        <v>61</v>
      </c>
    </row>
    <row r="4002" spans="1:14" s="8" customFormat="1">
      <c r="A4002" s="8" t="s">
        <v>12962</v>
      </c>
      <c r="B4002" s="8" t="s">
        <v>12963</v>
      </c>
      <c r="C4002" s="8" t="s">
        <v>12964</v>
      </c>
      <c r="E4002" s="8" t="s">
        <v>200</v>
      </c>
      <c r="H4002" s="8" t="s">
        <v>68</v>
      </c>
      <c r="I4002" s="8" t="s">
        <v>98</v>
      </c>
      <c r="K4002" s="8" t="s">
        <v>12965</v>
      </c>
      <c r="M4002" s="8" t="s">
        <v>12966</v>
      </c>
    </row>
    <row r="4003" spans="1:14" s="8" customFormat="1">
      <c r="A4003" s="8" t="s">
        <v>12967</v>
      </c>
      <c r="B4003" s="8" t="s">
        <v>12968</v>
      </c>
      <c r="C4003" s="8" t="s">
        <v>12969</v>
      </c>
      <c r="D4003" s="8" t="s">
        <v>52</v>
      </c>
      <c r="E4003" s="8" t="s">
        <v>200</v>
      </c>
      <c r="F4003" s="8" t="s">
        <v>119</v>
      </c>
      <c r="G4003" s="8" t="s">
        <v>80</v>
      </c>
      <c r="H4003" s="8" t="s">
        <v>68</v>
      </c>
      <c r="I4003" s="8" t="s">
        <v>98</v>
      </c>
      <c r="K4003" s="8" t="s">
        <v>12965</v>
      </c>
      <c r="M4003" s="8" t="s">
        <v>12970</v>
      </c>
      <c r="N4003" s="8" t="s">
        <v>61</v>
      </c>
    </row>
    <row r="4004" spans="1:14" s="8" customFormat="1">
      <c r="A4004" s="8" t="s">
        <v>12971</v>
      </c>
      <c r="B4004" s="8" t="s">
        <v>12972</v>
      </c>
      <c r="C4004" s="8" t="s">
        <v>12973</v>
      </c>
      <c r="E4004" s="8" t="s">
        <v>200</v>
      </c>
      <c r="H4004" s="8" t="s">
        <v>68</v>
      </c>
      <c r="I4004" s="8" t="s">
        <v>98</v>
      </c>
      <c r="K4004" s="8" t="s">
        <v>12974</v>
      </c>
      <c r="M4004" s="8" t="s">
        <v>12975</v>
      </c>
    </row>
    <row r="4005" spans="1:14" s="8" customFormat="1">
      <c r="A4005" s="8" t="s">
        <v>12976</v>
      </c>
      <c r="B4005" s="8" t="s">
        <v>12977</v>
      </c>
      <c r="C4005" s="8" t="s">
        <v>12978</v>
      </c>
      <c r="D4005" s="8" t="s">
        <v>104</v>
      </c>
      <c r="E4005" s="8" t="s">
        <v>200</v>
      </c>
      <c r="F4005" s="8" t="s">
        <v>163</v>
      </c>
      <c r="G4005" s="8" t="s">
        <v>107</v>
      </c>
      <c r="H4005" s="8" t="s">
        <v>68</v>
      </c>
      <c r="I4005" s="8" t="s">
        <v>98</v>
      </c>
      <c r="K4005" s="8" t="s">
        <v>12979</v>
      </c>
      <c r="M4005" s="8" t="s">
        <v>12980</v>
      </c>
      <c r="N4005" s="8" t="s">
        <v>61</v>
      </c>
    </row>
    <row r="4006" spans="1:14" s="8" customFormat="1">
      <c r="A4006" s="8" t="s">
        <v>12981</v>
      </c>
      <c r="B4006" s="8" t="s">
        <v>12982</v>
      </c>
      <c r="C4006" s="8" t="s">
        <v>12983</v>
      </c>
      <c r="E4006" s="8" t="s">
        <v>200</v>
      </c>
      <c r="H4006" s="8" t="s">
        <v>68</v>
      </c>
      <c r="I4006" s="8" t="s">
        <v>98</v>
      </c>
      <c r="K4006" s="8" t="s">
        <v>12979</v>
      </c>
      <c r="M4006" s="8" t="s">
        <v>12984</v>
      </c>
    </row>
    <row r="4007" spans="1:14" s="8" customFormat="1">
      <c r="A4007" s="8" t="s">
        <v>12985</v>
      </c>
      <c r="B4007" s="8" t="s">
        <v>12986</v>
      </c>
      <c r="C4007" s="8" t="s">
        <v>12987</v>
      </c>
      <c r="E4007" s="8" t="s">
        <v>200</v>
      </c>
      <c r="F4007" s="8" t="s">
        <v>119</v>
      </c>
      <c r="G4007" s="8" t="s">
        <v>54</v>
      </c>
      <c r="H4007" s="8" t="s">
        <v>68</v>
      </c>
      <c r="I4007" s="8" t="s">
        <v>98</v>
      </c>
      <c r="K4007" s="8" t="s">
        <v>12979</v>
      </c>
      <c r="M4007" s="8" t="s">
        <v>12988</v>
      </c>
      <c r="N4007" s="8" t="s">
        <v>61</v>
      </c>
    </row>
    <row r="4008" spans="1:14" s="8" customFormat="1">
      <c r="A4008" s="8" t="s">
        <v>12989</v>
      </c>
      <c r="B4008" s="8" t="s">
        <v>12990</v>
      </c>
      <c r="C4008" s="8" t="s">
        <v>12991</v>
      </c>
      <c r="D4008" s="8" t="s">
        <v>52</v>
      </c>
      <c r="E4008" s="8" t="s">
        <v>200</v>
      </c>
      <c r="F4008" s="8" t="s">
        <v>119</v>
      </c>
      <c r="G4008" s="8" t="s">
        <v>107</v>
      </c>
      <c r="H4008" s="8" t="s">
        <v>68</v>
      </c>
      <c r="I4008" s="8" t="s">
        <v>98</v>
      </c>
      <c r="K4008" s="8" t="s">
        <v>12992</v>
      </c>
      <c r="M4008" s="8" t="s">
        <v>12993</v>
      </c>
      <c r="N4008" s="8" t="s">
        <v>61</v>
      </c>
    </row>
    <row r="4009" spans="1:14" s="8" customFormat="1">
      <c r="A4009" s="8" t="s">
        <v>12994</v>
      </c>
      <c r="B4009" s="8" t="s">
        <v>12995</v>
      </c>
      <c r="C4009" s="8" t="s">
        <v>12996</v>
      </c>
      <c r="E4009" s="8" t="s">
        <v>200</v>
      </c>
      <c r="F4009" s="8" t="s">
        <v>163</v>
      </c>
      <c r="G4009" s="8" t="s">
        <v>107</v>
      </c>
      <c r="H4009" s="8" t="s">
        <v>68</v>
      </c>
      <c r="I4009" s="8" t="s">
        <v>98</v>
      </c>
      <c r="K4009" s="8" t="s">
        <v>12992</v>
      </c>
      <c r="M4009" s="8" t="s">
        <v>12997</v>
      </c>
      <c r="N4009" s="8" t="s">
        <v>61</v>
      </c>
    </row>
    <row r="4010" spans="1:14" s="8" customFormat="1">
      <c r="A4010" s="8" t="s">
        <v>12998</v>
      </c>
      <c r="B4010" s="8" t="s">
        <v>12999</v>
      </c>
      <c r="C4010" s="8" t="s">
        <v>13000</v>
      </c>
      <c r="E4010" s="8" t="s">
        <v>200</v>
      </c>
      <c r="H4010" s="8" t="s">
        <v>68</v>
      </c>
      <c r="I4010" s="8" t="s">
        <v>98</v>
      </c>
      <c r="K4010" s="8" t="s">
        <v>13001</v>
      </c>
      <c r="M4010" s="8" t="s">
        <v>13002</v>
      </c>
    </row>
    <row r="4011" spans="1:14" s="8" customFormat="1">
      <c r="A4011" s="8" t="s">
        <v>13003</v>
      </c>
      <c r="B4011" s="8" t="s">
        <v>13004</v>
      </c>
      <c r="C4011" s="8" t="s">
        <v>13005</v>
      </c>
      <c r="E4011" s="8" t="s">
        <v>516</v>
      </c>
      <c r="H4011" s="8" t="s">
        <v>68</v>
      </c>
      <c r="I4011" s="8" t="s">
        <v>98</v>
      </c>
      <c r="K4011" s="8" t="s">
        <v>13006</v>
      </c>
    </row>
    <row r="4012" spans="1:14" s="8" customFormat="1">
      <c r="A4012" s="8" t="s">
        <v>13007</v>
      </c>
      <c r="B4012" s="8" t="s">
        <v>13008</v>
      </c>
      <c r="C4012" s="8" t="s">
        <v>13009</v>
      </c>
      <c r="D4012" s="8" t="s">
        <v>104</v>
      </c>
      <c r="E4012" s="8" t="s">
        <v>494</v>
      </c>
      <c r="G4012" s="8" t="s">
        <v>54</v>
      </c>
      <c r="H4012" s="8" t="s">
        <v>68</v>
      </c>
      <c r="I4012" s="8" t="s">
        <v>98</v>
      </c>
      <c r="K4012" s="8" t="s">
        <v>13006</v>
      </c>
      <c r="M4012" s="8" t="s">
        <v>13010</v>
      </c>
    </row>
    <row r="4013" spans="1:14" s="8" customFormat="1">
      <c r="A4013" s="8" t="s">
        <v>13011</v>
      </c>
      <c r="B4013" s="8" t="s">
        <v>13012</v>
      </c>
      <c r="C4013" s="8" t="s">
        <v>13013</v>
      </c>
      <c r="E4013" s="8" t="s">
        <v>118</v>
      </c>
      <c r="F4013" s="8" t="s">
        <v>79</v>
      </c>
      <c r="G4013" s="8" t="s">
        <v>656</v>
      </c>
      <c r="H4013" s="8" t="s">
        <v>68</v>
      </c>
      <c r="I4013" s="8" t="s">
        <v>98</v>
      </c>
      <c r="K4013" s="8" t="s">
        <v>13014</v>
      </c>
      <c r="M4013" s="8" t="s">
        <v>13015</v>
      </c>
      <c r="N4013" s="8" t="s">
        <v>109</v>
      </c>
    </row>
    <row r="4014" spans="1:14" s="8" customFormat="1">
      <c r="A4014" s="8" t="s">
        <v>13016</v>
      </c>
      <c r="B4014" s="8" t="s">
        <v>13017</v>
      </c>
      <c r="C4014" s="8" t="s">
        <v>13018</v>
      </c>
      <c r="E4014" s="8" t="s">
        <v>118</v>
      </c>
      <c r="H4014" s="8" t="s">
        <v>68</v>
      </c>
      <c r="I4014" s="8" t="s">
        <v>98</v>
      </c>
      <c r="K4014" s="8" t="s">
        <v>13019</v>
      </c>
    </row>
    <row r="4015" spans="1:14" s="8" customFormat="1">
      <c r="A4015" s="8" t="s">
        <v>13020</v>
      </c>
      <c r="B4015" s="8" t="s">
        <v>13021</v>
      </c>
      <c r="C4015" s="8" t="s">
        <v>13022</v>
      </c>
      <c r="E4015" s="8" t="s">
        <v>625</v>
      </c>
      <c r="G4015" s="8" t="s">
        <v>656</v>
      </c>
      <c r="H4015" s="8" t="s">
        <v>68</v>
      </c>
      <c r="I4015" s="8" t="s">
        <v>98</v>
      </c>
      <c r="K4015" s="8" t="s">
        <v>13019</v>
      </c>
      <c r="M4015" s="8" t="s">
        <v>13023</v>
      </c>
    </row>
    <row r="4016" spans="1:14" s="8" customFormat="1">
      <c r="A4016" s="8" t="s">
        <v>13024</v>
      </c>
      <c r="B4016" s="8" t="s">
        <v>13025</v>
      </c>
      <c r="C4016" s="8" t="s">
        <v>13026</v>
      </c>
      <c r="D4016" s="8" t="s">
        <v>104</v>
      </c>
      <c r="E4016" s="8" t="s">
        <v>144</v>
      </c>
      <c r="F4016" s="8" t="s">
        <v>145</v>
      </c>
      <c r="G4016" s="8" t="s">
        <v>80</v>
      </c>
      <c r="H4016" s="8" t="s">
        <v>68</v>
      </c>
      <c r="I4016" s="8" t="s">
        <v>98</v>
      </c>
      <c r="K4016" s="8" t="s">
        <v>13027</v>
      </c>
      <c r="M4016" s="8" t="s">
        <v>13028</v>
      </c>
      <c r="N4016" s="8" t="s">
        <v>61</v>
      </c>
    </row>
    <row r="4017" spans="1:14" s="8" customFormat="1">
      <c r="A4017" s="8" t="s">
        <v>13029</v>
      </c>
      <c r="B4017" s="8" t="s">
        <v>3232</v>
      </c>
      <c r="C4017" s="8" t="s">
        <v>13030</v>
      </c>
      <c r="D4017" s="8" t="s">
        <v>52</v>
      </c>
      <c r="E4017" s="8" t="s">
        <v>74</v>
      </c>
      <c r="F4017" s="8" t="s">
        <v>145</v>
      </c>
      <c r="G4017" s="8" t="s">
        <v>172</v>
      </c>
      <c r="H4017" s="8" t="s">
        <v>68</v>
      </c>
      <c r="I4017" s="8" t="s">
        <v>98</v>
      </c>
      <c r="K4017" s="8" t="s">
        <v>13031</v>
      </c>
      <c r="M4017" s="8" t="s">
        <v>13032</v>
      </c>
      <c r="N4017" s="8" t="s">
        <v>109</v>
      </c>
    </row>
    <row r="4018" spans="1:14" s="8" customFormat="1">
      <c r="A4018" s="8" t="s">
        <v>13033</v>
      </c>
      <c r="B4018" s="8" t="s">
        <v>13034</v>
      </c>
      <c r="C4018" s="8" t="s">
        <v>13035</v>
      </c>
      <c r="D4018" s="8" t="s">
        <v>52</v>
      </c>
      <c r="E4018" s="8" t="s">
        <v>105</v>
      </c>
      <c r="F4018" s="8" t="s">
        <v>135</v>
      </c>
      <c r="G4018" s="8" t="s">
        <v>54</v>
      </c>
      <c r="H4018" s="8" t="s">
        <v>68</v>
      </c>
      <c r="I4018" s="8" t="s">
        <v>98</v>
      </c>
      <c r="K4018" s="8" t="s">
        <v>13031</v>
      </c>
      <c r="M4018" s="8" t="s">
        <v>13036</v>
      </c>
      <c r="N4018" s="8" t="s">
        <v>109</v>
      </c>
    </row>
    <row r="4019" spans="1:14" s="8" customFormat="1">
      <c r="A4019" s="8" t="s">
        <v>13037</v>
      </c>
      <c r="B4019" s="8" t="s">
        <v>13038</v>
      </c>
      <c r="C4019" s="8" t="s">
        <v>13039</v>
      </c>
      <c r="D4019" s="8" t="s">
        <v>52</v>
      </c>
      <c r="E4019" s="8" t="s">
        <v>74</v>
      </c>
      <c r="F4019" s="8" t="s">
        <v>145</v>
      </c>
      <c r="G4019" s="8" t="s">
        <v>107</v>
      </c>
      <c r="H4019" s="8" t="s">
        <v>68</v>
      </c>
      <c r="I4019" s="8" t="s">
        <v>98</v>
      </c>
      <c r="K4019" s="8" t="s">
        <v>13031</v>
      </c>
      <c r="M4019" s="8" t="s">
        <v>13040</v>
      </c>
      <c r="N4019" s="8" t="s">
        <v>61</v>
      </c>
    </row>
    <row r="4020" spans="1:14" s="8" customFormat="1">
      <c r="A4020" s="8" t="s">
        <v>13041</v>
      </c>
      <c r="B4020" s="8" t="s">
        <v>13042</v>
      </c>
      <c r="C4020" s="8" t="s">
        <v>13043</v>
      </c>
      <c r="D4020" s="8" t="s">
        <v>104</v>
      </c>
      <c r="E4020" s="8" t="s">
        <v>105</v>
      </c>
      <c r="H4020" s="8" t="s">
        <v>68</v>
      </c>
      <c r="I4020" s="8" t="s">
        <v>98</v>
      </c>
      <c r="K4020" s="8" t="s">
        <v>13031</v>
      </c>
      <c r="M4020" s="8" t="s">
        <v>13044</v>
      </c>
    </row>
    <row r="4021" spans="1:14" s="8" customFormat="1">
      <c r="A4021" s="8" t="s">
        <v>13045</v>
      </c>
      <c r="B4021" s="8" t="s">
        <v>13046</v>
      </c>
      <c r="C4021" s="8" t="s">
        <v>13047</v>
      </c>
      <c r="D4021" s="8" t="s">
        <v>104</v>
      </c>
      <c r="E4021" s="8" t="s">
        <v>625</v>
      </c>
      <c r="F4021" s="8" t="s">
        <v>79</v>
      </c>
      <c r="G4021" s="8" t="s">
        <v>656</v>
      </c>
      <c r="H4021" s="8" t="s">
        <v>68</v>
      </c>
      <c r="I4021" s="8" t="s">
        <v>98</v>
      </c>
      <c r="K4021" s="8" t="s">
        <v>13031</v>
      </c>
      <c r="M4021" s="8" t="s">
        <v>13048</v>
      </c>
      <c r="N4021" s="8" t="s">
        <v>61</v>
      </c>
    </row>
    <row r="4022" spans="1:14" s="8" customFormat="1">
      <c r="A4022" s="8" t="s">
        <v>13049</v>
      </c>
      <c r="B4022" s="8" t="s">
        <v>13050</v>
      </c>
      <c r="C4022" s="8" t="s">
        <v>13051</v>
      </c>
      <c r="D4022" s="8" t="s">
        <v>104</v>
      </c>
      <c r="E4022" s="8" t="s">
        <v>477</v>
      </c>
      <c r="F4022" s="8" t="s">
        <v>154</v>
      </c>
      <c r="G4022" s="8" t="s">
        <v>54</v>
      </c>
      <c r="H4022" s="8" t="s">
        <v>68</v>
      </c>
      <c r="I4022" s="8" t="s">
        <v>98</v>
      </c>
      <c r="K4022" s="8" t="s">
        <v>13031</v>
      </c>
      <c r="M4022" s="8" t="s">
        <v>13052</v>
      </c>
      <c r="N4022" s="8" t="s">
        <v>61</v>
      </c>
    </row>
    <row r="4023" spans="1:14" s="8" customFormat="1">
      <c r="A4023" s="8" t="s">
        <v>13053</v>
      </c>
      <c r="B4023" s="8" t="s">
        <v>13054</v>
      </c>
      <c r="C4023" s="8" t="s">
        <v>13055</v>
      </c>
      <c r="D4023" s="8" t="s">
        <v>104</v>
      </c>
      <c r="E4023" s="8" t="s">
        <v>118</v>
      </c>
      <c r="F4023" s="8" t="s">
        <v>79</v>
      </c>
      <c r="G4023" s="8" t="s">
        <v>54</v>
      </c>
      <c r="H4023" s="8" t="s">
        <v>68</v>
      </c>
      <c r="I4023" s="8" t="s">
        <v>98</v>
      </c>
      <c r="K4023" s="8" t="s">
        <v>13031</v>
      </c>
      <c r="M4023" s="8" t="s">
        <v>13056</v>
      </c>
      <c r="N4023" s="8" t="s">
        <v>61</v>
      </c>
    </row>
    <row r="4024" spans="1:14" s="8" customFormat="1">
      <c r="A4024" s="8" t="s">
        <v>13057</v>
      </c>
      <c r="B4024" s="8" t="s">
        <v>13058</v>
      </c>
      <c r="C4024" s="8" t="s">
        <v>13059</v>
      </c>
      <c r="E4024" s="8" t="s">
        <v>669</v>
      </c>
      <c r="H4024" s="8" t="s">
        <v>68</v>
      </c>
      <c r="I4024" s="8" t="s">
        <v>98</v>
      </c>
      <c r="K4024" s="8" t="s">
        <v>13031</v>
      </c>
      <c r="M4024" s="8" t="s">
        <v>13060</v>
      </c>
    </row>
    <row r="4025" spans="1:14" s="8" customFormat="1">
      <c r="A4025" s="8" t="s">
        <v>13061</v>
      </c>
      <c r="B4025" s="8" t="s">
        <v>13062</v>
      </c>
      <c r="C4025" s="8" t="s">
        <v>13063</v>
      </c>
      <c r="D4025" s="8" t="s">
        <v>52</v>
      </c>
      <c r="E4025" s="8" t="s">
        <v>194</v>
      </c>
      <c r="H4025" s="8" t="s">
        <v>68</v>
      </c>
      <c r="I4025" s="8" t="s">
        <v>98</v>
      </c>
      <c r="K4025" s="8" t="s">
        <v>13031</v>
      </c>
      <c r="M4025" s="8" t="s">
        <v>13064</v>
      </c>
    </row>
    <row r="4026" spans="1:14" s="8" customFormat="1">
      <c r="A4026" s="8" t="s">
        <v>13065</v>
      </c>
      <c r="B4026" s="8" t="s">
        <v>13066</v>
      </c>
      <c r="C4026" s="8" t="s">
        <v>13067</v>
      </c>
      <c r="D4026" s="8" t="s">
        <v>52</v>
      </c>
      <c r="E4026" s="8" t="s">
        <v>200</v>
      </c>
      <c r="F4026" s="8" t="s">
        <v>119</v>
      </c>
      <c r="G4026" s="8" t="s">
        <v>107</v>
      </c>
      <c r="H4026" s="8" t="s">
        <v>68</v>
      </c>
      <c r="I4026" s="8" t="s">
        <v>98</v>
      </c>
      <c r="K4026" s="8" t="s">
        <v>13031</v>
      </c>
      <c r="M4026" s="8" t="s">
        <v>13068</v>
      </c>
      <c r="N4026" s="8" t="s">
        <v>61</v>
      </c>
    </row>
    <row r="4027" spans="1:14" s="8" customFormat="1">
      <c r="A4027" s="8" t="s">
        <v>13069</v>
      </c>
      <c r="B4027" s="8" t="s">
        <v>13070</v>
      </c>
      <c r="C4027" s="8" t="s">
        <v>13071</v>
      </c>
      <c r="E4027" s="8" t="s">
        <v>118</v>
      </c>
      <c r="F4027" s="8" t="s">
        <v>79</v>
      </c>
      <c r="G4027" s="8" t="s">
        <v>172</v>
      </c>
      <c r="H4027" s="8" t="s">
        <v>68</v>
      </c>
      <c r="I4027" s="8" t="s">
        <v>98</v>
      </c>
      <c r="K4027" s="8" t="s">
        <v>13072</v>
      </c>
      <c r="M4027" s="8" t="s">
        <v>13073</v>
      </c>
    </row>
    <row r="4028" spans="1:14" s="8" customFormat="1">
      <c r="A4028" s="8" t="s">
        <v>13074</v>
      </c>
      <c r="B4028" s="8" t="s">
        <v>13075</v>
      </c>
      <c r="C4028" s="8" t="s">
        <v>13076</v>
      </c>
      <c r="D4028" s="8" t="s">
        <v>104</v>
      </c>
      <c r="E4028" s="8" t="s">
        <v>118</v>
      </c>
      <c r="F4028" s="8" t="s">
        <v>79</v>
      </c>
      <c r="G4028" s="8" t="s">
        <v>54</v>
      </c>
      <c r="H4028" s="8" t="s">
        <v>68</v>
      </c>
      <c r="I4028" s="8" t="s">
        <v>98</v>
      </c>
      <c r="K4028" s="8" t="s">
        <v>13077</v>
      </c>
      <c r="M4028" s="8" t="s">
        <v>13078</v>
      </c>
    </row>
    <row r="4029" spans="1:14" s="8" customFormat="1">
      <c r="A4029" s="8" t="s">
        <v>13079</v>
      </c>
      <c r="B4029" s="8" t="s">
        <v>13080</v>
      </c>
      <c r="C4029" s="8" t="s">
        <v>13081</v>
      </c>
      <c r="D4029" s="8" t="s">
        <v>52</v>
      </c>
      <c r="E4029" s="8" t="s">
        <v>200</v>
      </c>
      <c r="F4029" s="8" t="s">
        <v>119</v>
      </c>
      <c r="G4029" s="8" t="s">
        <v>568</v>
      </c>
      <c r="H4029" s="8" t="s">
        <v>68</v>
      </c>
      <c r="I4029" s="8" t="s">
        <v>98</v>
      </c>
      <c r="K4029" s="8" t="s">
        <v>13082</v>
      </c>
      <c r="M4029" s="8" t="s">
        <v>13083</v>
      </c>
    </row>
    <row r="4030" spans="1:14" s="8" customFormat="1">
      <c r="A4030" s="8" t="s">
        <v>13084</v>
      </c>
      <c r="B4030" s="8" t="s">
        <v>13085</v>
      </c>
      <c r="C4030" s="8" t="s">
        <v>13086</v>
      </c>
      <c r="E4030" s="8" t="s">
        <v>129</v>
      </c>
      <c r="F4030" s="8" t="s">
        <v>154</v>
      </c>
      <c r="G4030" s="8" t="s">
        <v>54</v>
      </c>
      <c r="H4030" s="8" t="s">
        <v>68</v>
      </c>
      <c r="I4030" s="8" t="s">
        <v>98</v>
      </c>
      <c r="K4030" s="8" t="s">
        <v>13082</v>
      </c>
      <c r="M4030" s="8" t="s">
        <v>13087</v>
      </c>
      <c r="N4030" s="8" t="s">
        <v>61</v>
      </c>
    </row>
    <row r="4031" spans="1:14" s="8" customFormat="1">
      <c r="A4031" s="8" t="s">
        <v>13088</v>
      </c>
      <c r="B4031" s="8" t="s">
        <v>13089</v>
      </c>
      <c r="C4031" s="8" t="s">
        <v>13090</v>
      </c>
      <c r="D4031" s="8" t="s">
        <v>104</v>
      </c>
      <c r="E4031" s="8" t="s">
        <v>625</v>
      </c>
      <c r="F4031" s="8" t="s">
        <v>79</v>
      </c>
      <c r="G4031" s="8" t="s">
        <v>172</v>
      </c>
      <c r="H4031" s="8" t="s">
        <v>68</v>
      </c>
      <c r="I4031" s="8" t="s">
        <v>98</v>
      </c>
      <c r="K4031" s="8" t="s">
        <v>13082</v>
      </c>
      <c r="M4031" s="8" t="s">
        <v>13091</v>
      </c>
      <c r="N4031" s="8" t="s">
        <v>61</v>
      </c>
    </row>
    <row r="4032" spans="1:14" s="8" customFormat="1">
      <c r="A4032" s="8" t="s">
        <v>13092</v>
      </c>
      <c r="B4032" s="8" t="s">
        <v>13093</v>
      </c>
      <c r="C4032" s="8" t="s">
        <v>13094</v>
      </c>
      <c r="D4032" s="8" t="s">
        <v>52</v>
      </c>
      <c r="E4032" s="8" t="s">
        <v>105</v>
      </c>
      <c r="F4032" s="8" t="s">
        <v>119</v>
      </c>
      <c r="G4032" s="8" t="s">
        <v>107</v>
      </c>
      <c r="H4032" s="8" t="s">
        <v>68</v>
      </c>
      <c r="I4032" s="8" t="s">
        <v>98</v>
      </c>
      <c r="K4032" s="8" t="s">
        <v>13082</v>
      </c>
      <c r="M4032" s="8" t="s">
        <v>13095</v>
      </c>
      <c r="N4032" s="8" t="s">
        <v>61</v>
      </c>
    </row>
    <row r="4033" spans="1:14" s="8" customFormat="1">
      <c r="A4033" s="8" t="s">
        <v>13096</v>
      </c>
      <c r="B4033" s="8" t="s">
        <v>13097</v>
      </c>
      <c r="C4033" s="8" t="s">
        <v>13098</v>
      </c>
      <c r="E4033" s="8" t="s">
        <v>1047</v>
      </c>
      <c r="F4033" s="8" t="s">
        <v>119</v>
      </c>
      <c r="G4033" s="8" t="s">
        <v>54</v>
      </c>
      <c r="H4033" s="8" t="s">
        <v>68</v>
      </c>
      <c r="I4033" s="8" t="s">
        <v>98</v>
      </c>
      <c r="K4033" s="8" t="s">
        <v>13082</v>
      </c>
      <c r="M4033" s="8" t="s">
        <v>13099</v>
      </c>
    </row>
    <row r="4034" spans="1:14" s="8" customFormat="1">
      <c r="A4034" s="8" t="s">
        <v>13100</v>
      </c>
      <c r="B4034" s="8" t="s">
        <v>13101</v>
      </c>
      <c r="C4034" s="8" t="s">
        <v>13102</v>
      </c>
      <c r="H4034" s="8" t="s">
        <v>68</v>
      </c>
      <c r="I4034" s="8" t="s">
        <v>98</v>
      </c>
      <c r="K4034" s="8" t="s">
        <v>13103</v>
      </c>
    </row>
    <row r="4035" spans="1:14" s="8" customFormat="1">
      <c r="A4035" s="8" t="s">
        <v>13104</v>
      </c>
      <c r="B4035" s="8" t="s">
        <v>13105</v>
      </c>
      <c r="C4035" s="8" t="s">
        <v>13106</v>
      </c>
      <c r="D4035" s="8" t="s">
        <v>104</v>
      </c>
      <c r="E4035" s="8" t="s">
        <v>189</v>
      </c>
      <c r="H4035" s="8" t="s">
        <v>68</v>
      </c>
      <c r="I4035" s="8" t="s">
        <v>98</v>
      </c>
      <c r="K4035" s="8" t="s">
        <v>13103</v>
      </c>
      <c r="M4035" s="8" t="s">
        <v>13107</v>
      </c>
    </row>
    <row r="4036" spans="1:14" s="8" customFormat="1">
      <c r="A4036" s="8" t="s">
        <v>13108</v>
      </c>
      <c r="B4036" s="8" t="s">
        <v>13109</v>
      </c>
      <c r="C4036" s="8" t="s">
        <v>13110</v>
      </c>
      <c r="D4036" s="8" t="s">
        <v>104</v>
      </c>
      <c r="E4036" s="8" t="s">
        <v>144</v>
      </c>
      <c r="H4036" s="8" t="s">
        <v>68</v>
      </c>
      <c r="I4036" s="8" t="s">
        <v>98</v>
      </c>
      <c r="K4036" s="8" t="s">
        <v>13111</v>
      </c>
      <c r="M4036" s="8" t="s">
        <v>13112</v>
      </c>
      <c r="N4036" s="8" t="s">
        <v>61</v>
      </c>
    </row>
    <row r="4037" spans="1:14" s="8" customFormat="1">
      <c r="A4037" s="8" t="s">
        <v>13113</v>
      </c>
      <c r="B4037" s="8" t="s">
        <v>13114</v>
      </c>
      <c r="C4037" s="8" t="s">
        <v>13115</v>
      </c>
      <c r="D4037" s="8" t="s">
        <v>52</v>
      </c>
      <c r="E4037" s="8" t="s">
        <v>625</v>
      </c>
      <c r="F4037" s="8" t="s">
        <v>124</v>
      </c>
      <c r="G4037" s="8" t="s">
        <v>656</v>
      </c>
      <c r="H4037" s="8" t="s">
        <v>68</v>
      </c>
      <c r="I4037" s="8" t="s">
        <v>98</v>
      </c>
      <c r="K4037" s="8" t="s">
        <v>13111</v>
      </c>
      <c r="M4037" s="8" t="s">
        <v>13116</v>
      </c>
      <c r="N4037" s="8" t="s">
        <v>61</v>
      </c>
    </row>
    <row r="4038" spans="1:14" s="8" customFormat="1">
      <c r="A4038" s="8" t="s">
        <v>13117</v>
      </c>
      <c r="B4038" s="8" t="s">
        <v>13118</v>
      </c>
      <c r="C4038" s="8" t="s">
        <v>13119</v>
      </c>
      <c r="D4038" s="8" t="s">
        <v>52</v>
      </c>
      <c r="E4038" s="8" t="s">
        <v>669</v>
      </c>
      <c r="H4038" s="8" t="s">
        <v>68</v>
      </c>
      <c r="I4038" s="8" t="s">
        <v>98</v>
      </c>
      <c r="K4038" s="8" t="s">
        <v>13120</v>
      </c>
      <c r="M4038" s="8" t="s">
        <v>13121</v>
      </c>
      <c r="N4038" s="8" t="s">
        <v>109</v>
      </c>
    </row>
    <row r="4039" spans="1:14" s="8" customFormat="1">
      <c r="A4039" s="8" t="s">
        <v>13122</v>
      </c>
      <c r="B4039" s="8" t="s">
        <v>13123</v>
      </c>
      <c r="C4039" s="8" t="s">
        <v>13124</v>
      </c>
      <c r="D4039" s="8" t="s">
        <v>104</v>
      </c>
      <c r="E4039" s="8" t="s">
        <v>129</v>
      </c>
      <c r="F4039" s="8" t="s">
        <v>425</v>
      </c>
      <c r="G4039" s="8" t="s">
        <v>107</v>
      </c>
      <c r="H4039" s="8" t="s">
        <v>68</v>
      </c>
      <c r="I4039" s="8" t="s">
        <v>98</v>
      </c>
      <c r="K4039" s="8" t="s">
        <v>13120</v>
      </c>
      <c r="M4039" s="8" t="s">
        <v>13125</v>
      </c>
      <c r="N4039" s="8" t="s">
        <v>61</v>
      </c>
    </row>
    <row r="4040" spans="1:14" s="8" customFormat="1">
      <c r="A4040" s="8" t="s">
        <v>13126</v>
      </c>
      <c r="B4040" s="8" t="s">
        <v>13127</v>
      </c>
      <c r="C4040" s="8" t="s">
        <v>13128</v>
      </c>
      <c r="D4040" s="8" t="s">
        <v>104</v>
      </c>
      <c r="E4040" s="8" t="s">
        <v>625</v>
      </c>
      <c r="F4040" s="8" t="s">
        <v>425</v>
      </c>
      <c r="G4040" s="8" t="s">
        <v>656</v>
      </c>
      <c r="H4040" s="8" t="s">
        <v>68</v>
      </c>
      <c r="I4040" s="8" t="s">
        <v>98</v>
      </c>
      <c r="K4040" s="8" t="s">
        <v>13120</v>
      </c>
      <c r="M4040" s="8" t="s">
        <v>13129</v>
      </c>
      <c r="N4040" s="8" t="s">
        <v>61</v>
      </c>
    </row>
    <row r="4041" spans="1:14" s="8" customFormat="1">
      <c r="A4041" s="8" t="s">
        <v>13130</v>
      </c>
      <c r="B4041" s="8" t="s">
        <v>13131</v>
      </c>
      <c r="C4041" s="8" t="s">
        <v>13132</v>
      </c>
      <c r="D4041" s="8" t="s">
        <v>104</v>
      </c>
      <c r="E4041" s="8" t="s">
        <v>194</v>
      </c>
      <c r="F4041" s="8" t="s">
        <v>79</v>
      </c>
      <c r="G4041" s="8" t="s">
        <v>54</v>
      </c>
      <c r="H4041" s="8" t="s">
        <v>68</v>
      </c>
      <c r="I4041" s="8" t="s">
        <v>98</v>
      </c>
      <c r="K4041" s="8" t="s">
        <v>13120</v>
      </c>
      <c r="M4041" s="8" t="s">
        <v>13133</v>
      </c>
      <c r="N4041" s="8" t="s">
        <v>61</v>
      </c>
    </row>
    <row r="4042" spans="1:14" s="8" customFormat="1">
      <c r="A4042" s="8" t="s">
        <v>13134</v>
      </c>
      <c r="B4042" s="8" t="s">
        <v>13135</v>
      </c>
      <c r="C4042" s="8" t="s">
        <v>13136</v>
      </c>
      <c r="D4042" s="8" t="s">
        <v>104</v>
      </c>
      <c r="E4042" s="8" t="s">
        <v>129</v>
      </c>
      <c r="F4042" s="8" t="s">
        <v>1935</v>
      </c>
      <c r="G4042" s="8" t="s">
        <v>54</v>
      </c>
      <c r="H4042" s="8" t="s">
        <v>68</v>
      </c>
      <c r="I4042" s="8" t="s">
        <v>98</v>
      </c>
      <c r="K4042" s="8" t="s">
        <v>13120</v>
      </c>
      <c r="M4042" s="8" t="s">
        <v>13137</v>
      </c>
      <c r="N4042" s="8" t="s">
        <v>61</v>
      </c>
    </row>
    <row r="4043" spans="1:14" s="8" customFormat="1">
      <c r="A4043" s="8" t="s">
        <v>13138</v>
      </c>
      <c r="B4043" s="8" t="s">
        <v>13139</v>
      </c>
      <c r="C4043" s="8" t="s">
        <v>13140</v>
      </c>
      <c r="E4043" s="8" t="s">
        <v>74</v>
      </c>
      <c r="F4043" s="8" t="s">
        <v>154</v>
      </c>
      <c r="G4043" s="8" t="s">
        <v>568</v>
      </c>
      <c r="H4043" s="8" t="s">
        <v>68</v>
      </c>
      <c r="I4043" s="8" t="s">
        <v>98</v>
      </c>
      <c r="K4043" s="8" t="s">
        <v>13120</v>
      </c>
      <c r="M4043" s="8" t="s">
        <v>13141</v>
      </c>
      <c r="N4043" s="8" t="s">
        <v>61</v>
      </c>
    </row>
    <row r="4044" spans="1:14" s="8" customFormat="1">
      <c r="A4044" s="8" t="s">
        <v>13142</v>
      </c>
      <c r="B4044" s="8" t="s">
        <v>13143</v>
      </c>
      <c r="C4044" s="8" t="s">
        <v>13144</v>
      </c>
      <c r="D4044" s="8" t="s">
        <v>104</v>
      </c>
      <c r="E4044" s="8" t="s">
        <v>118</v>
      </c>
      <c r="F4044" s="8" t="s">
        <v>154</v>
      </c>
      <c r="G4044" s="8" t="s">
        <v>54</v>
      </c>
      <c r="H4044" s="8" t="s">
        <v>68</v>
      </c>
      <c r="I4044" s="8" t="s">
        <v>98</v>
      </c>
      <c r="K4044" s="8" t="s">
        <v>13145</v>
      </c>
      <c r="M4044" s="8" t="s">
        <v>13146</v>
      </c>
      <c r="N4044" s="8" t="s">
        <v>61</v>
      </c>
    </row>
    <row r="4045" spans="1:14" s="8" customFormat="1">
      <c r="A4045" s="8" t="s">
        <v>13147</v>
      </c>
      <c r="B4045" s="8" t="s">
        <v>13148</v>
      </c>
      <c r="C4045" s="8" t="s">
        <v>13149</v>
      </c>
      <c r="D4045" s="8" t="s">
        <v>52</v>
      </c>
      <c r="E4045" s="8" t="s">
        <v>105</v>
      </c>
      <c r="F4045" s="8" t="s">
        <v>425</v>
      </c>
      <c r="G4045" s="8" t="s">
        <v>54</v>
      </c>
      <c r="H4045" s="8" t="s">
        <v>68</v>
      </c>
      <c r="I4045" s="8" t="s">
        <v>98</v>
      </c>
      <c r="K4045" s="8" t="s">
        <v>13145</v>
      </c>
      <c r="M4045" s="8" t="s">
        <v>13150</v>
      </c>
      <c r="N4045" s="8" t="s">
        <v>109</v>
      </c>
    </row>
    <row r="4046" spans="1:14" s="8" customFormat="1">
      <c r="A4046" s="8" t="s">
        <v>13151</v>
      </c>
      <c r="B4046" s="8" t="s">
        <v>13152</v>
      </c>
      <c r="C4046" s="8" t="s">
        <v>13153</v>
      </c>
      <c r="D4046" s="8" t="s">
        <v>104</v>
      </c>
      <c r="E4046" s="8" t="s">
        <v>625</v>
      </c>
      <c r="F4046" s="8" t="s">
        <v>79</v>
      </c>
      <c r="G4046" s="8" t="s">
        <v>656</v>
      </c>
      <c r="H4046" s="8" t="s">
        <v>68</v>
      </c>
      <c r="I4046" s="8" t="s">
        <v>98</v>
      </c>
      <c r="K4046" s="8" t="s">
        <v>13145</v>
      </c>
      <c r="M4046" s="8" t="s">
        <v>13154</v>
      </c>
      <c r="N4046" s="8" t="s">
        <v>61</v>
      </c>
    </row>
    <row r="4047" spans="1:14" s="8" customFormat="1">
      <c r="A4047" s="8" t="s">
        <v>13155</v>
      </c>
      <c r="B4047" s="8" t="s">
        <v>13156</v>
      </c>
      <c r="C4047" s="8" t="s">
        <v>13157</v>
      </c>
      <c r="E4047" s="8" t="s">
        <v>118</v>
      </c>
      <c r="F4047" s="8" t="s">
        <v>79</v>
      </c>
      <c r="G4047" s="8" t="s">
        <v>172</v>
      </c>
      <c r="H4047" s="8" t="s">
        <v>68</v>
      </c>
      <c r="I4047" s="8" t="s">
        <v>98</v>
      </c>
      <c r="K4047" s="8" t="s">
        <v>13145</v>
      </c>
      <c r="M4047" s="8" t="s">
        <v>13158</v>
      </c>
      <c r="N4047" s="8" t="s">
        <v>61</v>
      </c>
    </row>
    <row r="4048" spans="1:14" s="8" customFormat="1">
      <c r="A4048" s="8" t="s">
        <v>13159</v>
      </c>
      <c r="B4048" s="8" t="s">
        <v>13160</v>
      </c>
      <c r="C4048" s="8" t="s">
        <v>13161</v>
      </c>
      <c r="D4048" s="8" t="s">
        <v>52</v>
      </c>
      <c r="E4048" s="8" t="s">
        <v>129</v>
      </c>
      <c r="F4048" s="8" t="s">
        <v>154</v>
      </c>
      <c r="G4048" s="8" t="s">
        <v>54</v>
      </c>
      <c r="H4048" s="8" t="s">
        <v>68</v>
      </c>
      <c r="I4048" s="8" t="s">
        <v>98</v>
      </c>
      <c r="K4048" s="8" t="s">
        <v>13145</v>
      </c>
      <c r="M4048" s="8" t="s">
        <v>13162</v>
      </c>
      <c r="N4048" s="8" t="s">
        <v>61</v>
      </c>
    </row>
    <row r="4049" spans="1:14" s="8" customFormat="1">
      <c r="A4049" s="8" t="s">
        <v>13163</v>
      </c>
      <c r="B4049" s="8" t="s">
        <v>13164</v>
      </c>
      <c r="C4049" s="8" t="s">
        <v>13165</v>
      </c>
      <c r="D4049" s="8" t="s">
        <v>52</v>
      </c>
      <c r="E4049" s="8" t="s">
        <v>669</v>
      </c>
      <c r="G4049" s="8" t="s">
        <v>54</v>
      </c>
      <c r="H4049" s="8" t="s">
        <v>68</v>
      </c>
      <c r="I4049" s="8" t="s">
        <v>98</v>
      </c>
      <c r="K4049" s="8" t="s">
        <v>13145</v>
      </c>
      <c r="M4049" s="8" t="s">
        <v>13166</v>
      </c>
      <c r="N4049" s="8" t="s">
        <v>61</v>
      </c>
    </row>
    <row r="4050" spans="1:14" s="8" customFormat="1">
      <c r="A4050" s="8" t="s">
        <v>13167</v>
      </c>
      <c r="B4050" s="8" t="s">
        <v>13168</v>
      </c>
      <c r="C4050" s="8" t="s">
        <v>13169</v>
      </c>
      <c r="E4050" s="8" t="s">
        <v>118</v>
      </c>
      <c r="F4050" s="8" t="s">
        <v>154</v>
      </c>
      <c r="G4050" s="8" t="s">
        <v>172</v>
      </c>
      <c r="H4050" s="8" t="s">
        <v>68</v>
      </c>
      <c r="I4050" s="8" t="s">
        <v>98</v>
      </c>
      <c r="K4050" s="8" t="s">
        <v>13145</v>
      </c>
      <c r="M4050" s="8" t="s">
        <v>13170</v>
      </c>
    </row>
    <row r="4051" spans="1:14" s="8" customFormat="1">
      <c r="A4051" s="8" t="s">
        <v>13171</v>
      </c>
      <c r="B4051" s="8" t="s">
        <v>13172</v>
      </c>
      <c r="C4051" s="8" t="s">
        <v>13173</v>
      </c>
      <c r="D4051" s="8" t="s">
        <v>52</v>
      </c>
      <c r="E4051" s="8" t="s">
        <v>118</v>
      </c>
      <c r="F4051" s="8" t="s">
        <v>124</v>
      </c>
      <c r="G4051" s="8" t="s">
        <v>54</v>
      </c>
      <c r="H4051" s="8" t="s">
        <v>68</v>
      </c>
      <c r="I4051" s="8" t="s">
        <v>98</v>
      </c>
      <c r="K4051" s="8" t="s">
        <v>13145</v>
      </c>
      <c r="M4051" s="8" t="s">
        <v>13174</v>
      </c>
      <c r="N4051" s="8" t="s">
        <v>61</v>
      </c>
    </row>
    <row r="4052" spans="1:14" s="8" customFormat="1">
      <c r="A4052" s="8" t="s">
        <v>13175</v>
      </c>
      <c r="B4052" s="8" t="s">
        <v>13176</v>
      </c>
      <c r="C4052" s="8" t="s">
        <v>13177</v>
      </c>
      <c r="E4052" s="8" t="s">
        <v>118</v>
      </c>
      <c r="F4052" s="8" t="s">
        <v>79</v>
      </c>
      <c r="G4052" s="8" t="s">
        <v>54</v>
      </c>
      <c r="H4052" s="8" t="s">
        <v>68</v>
      </c>
      <c r="I4052" s="8" t="s">
        <v>98</v>
      </c>
      <c r="K4052" s="8" t="s">
        <v>13145</v>
      </c>
      <c r="M4052" s="8" t="s">
        <v>13178</v>
      </c>
    </row>
    <row r="4053" spans="1:14" s="8" customFormat="1">
      <c r="A4053" s="8" t="s">
        <v>13179</v>
      </c>
      <c r="B4053" s="8" t="s">
        <v>13180</v>
      </c>
      <c r="C4053" s="8" t="s">
        <v>13181</v>
      </c>
      <c r="D4053" s="8" t="s">
        <v>52</v>
      </c>
      <c r="E4053" s="8" t="s">
        <v>105</v>
      </c>
      <c r="F4053" s="8" t="s">
        <v>79</v>
      </c>
      <c r="G4053" s="8" t="s">
        <v>54</v>
      </c>
      <c r="H4053" s="8" t="s">
        <v>68</v>
      </c>
      <c r="I4053" s="8" t="s">
        <v>98</v>
      </c>
      <c r="K4053" s="8" t="s">
        <v>13145</v>
      </c>
      <c r="M4053" s="8" t="s">
        <v>13182</v>
      </c>
      <c r="N4053" s="8" t="s">
        <v>61</v>
      </c>
    </row>
    <row r="4054" spans="1:14" s="8" customFormat="1">
      <c r="A4054" s="8" t="s">
        <v>13183</v>
      </c>
      <c r="B4054" s="8" t="s">
        <v>13184</v>
      </c>
      <c r="C4054" s="8" t="s">
        <v>13185</v>
      </c>
      <c r="D4054" s="8" t="s">
        <v>104</v>
      </c>
      <c r="E4054" s="8" t="s">
        <v>625</v>
      </c>
      <c r="F4054" s="8" t="s">
        <v>79</v>
      </c>
      <c r="G4054" s="8" t="s">
        <v>172</v>
      </c>
      <c r="H4054" s="8" t="s">
        <v>68</v>
      </c>
      <c r="I4054" s="8" t="s">
        <v>98</v>
      </c>
      <c r="K4054" s="8" t="s">
        <v>13145</v>
      </c>
      <c r="M4054" s="8" t="s">
        <v>13186</v>
      </c>
      <c r="N4054" s="8" t="s">
        <v>61</v>
      </c>
    </row>
    <row r="4055" spans="1:14" s="8" customFormat="1">
      <c r="A4055" s="8" t="s">
        <v>13187</v>
      </c>
      <c r="B4055" s="8" t="s">
        <v>6295</v>
      </c>
      <c r="C4055" s="8" t="s">
        <v>13188</v>
      </c>
      <c r="D4055" s="8" t="s">
        <v>52</v>
      </c>
      <c r="E4055" s="8" t="s">
        <v>74</v>
      </c>
      <c r="F4055" s="8" t="s">
        <v>119</v>
      </c>
      <c r="G4055" s="8" t="s">
        <v>54</v>
      </c>
      <c r="H4055" s="8" t="s">
        <v>68</v>
      </c>
      <c r="I4055" s="8" t="s">
        <v>98</v>
      </c>
      <c r="K4055" s="8" t="s">
        <v>13145</v>
      </c>
      <c r="M4055" s="8" t="s">
        <v>13189</v>
      </c>
      <c r="N4055" s="8" t="s">
        <v>61</v>
      </c>
    </row>
    <row r="4056" spans="1:14" s="8" customFormat="1">
      <c r="A4056" s="8" t="s">
        <v>13190</v>
      </c>
      <c r="B4056" s="8" t="s">
        <v>13191</v>
      </c>
      <c r="C4056" s="8" t="s">
        <v>13192</v>
      </c>
      <c r="E4056" s="8" t="s">
        <v>288</v>
      </c>
      <c r="H4056" s="8" t="s">
        <v>68</v>
      </c>
      <c r="I4056" s="8" t="s">
        <v>69</v>
      </c>
      <c r="K4056" s="8" t="s">
        <v>13193</v>
      </c>
      <c r="M4056" s="8" t="s">
        <v>13194</v>
      </c>
    </row>
    <row r="4057" spans="1:14" s="8" customFormat="1">
      <c r="A4057" s="8" t="s">
        <v>13195</v>
      </c>
      <c r="B4057" s="8" t="s">
        <v>13196</v>
      </c>
      <c r="C4057" s="8" t="s">
        <v>13197</v>
      </c>
      <c r="E4057" s="8" t="s">
        <v>13198</v>
      </c>
      <c r="H4057" s="8" t="s">
        <v>84</v>
      </c>
      <c r="I4057" s="8" t="s">
        <v>1079</v>
      </c>
      <c r="K4057" s="8" t="s">
        <v>13199</v>
      </c>
    </row>
    <row r="4058" spans="1:14" s="8" customFormat="1">
      <c r="A4058" s="8" t="s">
        <v>13200</v>
      </c>
      <c r="B4058" s="8" t="s">
        <v>13201</v>
      </c>
      <c r="C4058" s="8" t="s">
        <v>13202</v>
      </c>
      <c r="E4058" s="8" t="s">
        <v>246</v>
      </c>
      <c r="H4058" s="8" t="s">
        <v>84</v>
      </c>
      <c r="I4058" s="8" t="s">
        <v>1079</v>
      </c>
      <c r="K4058" s="8" t="s">
        <v>13199</v>
      </c>
    </row>
    <row r="4059" spans="1:14" s="8" customFormat="1">
      <c r="A4059" s="8" t="s">
        <v>13203</v>
      </c>
      <c r="B4059" s="8" t="s">
        <v>13204</v>
      </c>
      <c r="C4059" s="8" t="s">
        <v>13205</v>
      </c>
      <c r="D4059" s="8" t="s">
        <v>52</v>
      </c>
      <c r="E4059" s="8" t="s">
        <v>194</v>
      </c>
      <c r="F4059" s="8" t="s">
        <v>154</v>
      </c>
      <c r="G4059" s="8" t="s">
        <v>54</v>
      </c>
      <c r="H4059" s="8" t="s">
        <v>68</v>
      </c>
      <c r="I4059" s="8" t="s">
        <v>444</v>
      </c>
      <c r="K4059" s="8" t="s">
        <v>13206</v>
      </c>
      <c r="M4059" s="8" t="s">
        <v>13207</v>
      </c>
    </row>
    <row r="4060" spans="1:14" s="8" customFormat="1">
      <c r="A4060" s="8" t="s">
        <v>13208</v>
      </c>
      <c r="B4060" s="8" t="s">
        <v>13204</v>
      </c>
      <c r="C4060" s="8" t="s">
        <v>13209</v>
      </c>
      <c r="E4060" s="8" t="s">
        <v>438</v>
      </c>
      <c r="H4060" s="8" t="s">
        <v>68</v>
      </c>
      <c r="I4060" s="8" t="s">
        <v>444</v>
      </c>
      <c r="K4060" s="8" t="s">
        <v>13206</v>
      </c>
      <c r="M4060" s="8" t="s">
        <v>13207</v>
      </c>
    </row>
    <row r="4061" spans="1:14" s="8" customFormat="1">
      <c r="A4061" s="8" t="s">
        <v>13210</v>
      </c>
      <c r="B4061" s="8" t="s">
        <v>7093</v>
      </c>
      <c r="C4061" s="8" t="s">
        <v>13211</v>
      </c>
      <c r="E4061" s="8" t="s">
        <v>189</v>
      </c>
      <c r="H4061" s="8" t="s">
        <v>68</v>
      </c>
      <c r="I4061" s="8" t="s">
        <v>444</v>
      </c>
      <c r="K4061" s="8" t="s">
        <v>13212</v>
      </c>
    </row>
    <row r="4062" spans="1:14" s="8" customFormat="1">
      <c r="A4062" s="8" t="s">
        <v>13213</v>
      </c>
      <c r="B4062" s="8" t="s">
        <v>13214</v>
      </c>
      <c r="C4062" s="8" t="s">
        <v>13215</v>
      </c>
      <c r="E4062" s="8" t="s">
        <v>189</v>
      </c>
      <c r="H4062" s="8" t="s">
        <v>68</v>
      </c>
      <c r="I4062" s="8" t="s">
        <v>444</v>
      </c>
      <c r="K4062" s="8" t="s">
        <v>13216</v>
      </c>
    </row>
    <row r="4063" spans="1:14" s="8" customFormat="1">
      <c r="A4063" s="8" t="s">
        <v>13217</v>
      </c>
      <c r="B4063" s="8" t="s">
        <v>13218</v>
      </c>
      <c r="C4063" s="8" t="s">
        <v>13219</v>
      </c>
      <c r="E4063" s="8" t="s">
        <v>189</v>
      </c>
      <c r="H4063" s="8" t="s">
        <v>68</v>
      </c>
      <c r="I4063" s="8" t="s">
        <v>444</v>
      </c>
      <c r="K4063" s="8" t="s">
        <v>13220</v>
      </c>
    </row>
    <row r="4064" spans="1:14" s="8" customFormat="1">
      <c r="A4064" s="8" t="s">
        <v>13221</v>
      </c>
      <c r="B4064" s="8" t="s">
        <v>13222</v>
      </c>
      <c r="C4064" s="8" t="s">
        <v>13223</v>
      </c>
      <c r="E4064" s="8" t="s">
        <v>3568</v>
      </c>
      <c r="H4064" s="8" t="s">
        <v>68</v>
      </c>
      <c r="I4064" s="8" t="s">
        <v>444</v>
      </c>
      <c r="K4064" s="8" t="s">
        <v>13224</v>
      </c>
    </row>
    <row r="4065" spans="1:14" s="8" customFormat="1">
      <c r="A4065" s="8" t="s">
        <v>13225</v>
      </c>
      <c r="B4065" s="8" t="s">
        <v>13226</v>
      </c>
      <c r="C4065" s="8" t="s">
        <v>13227</v>
      </c>
      <c r="E4065" s="8" t="s">
        <v>246</v>
      </c>
      <c r="H4065" s="8" t="s">
        <v>68</v>
      </c>
      <c r="I4065" s="8" t="s">
        <v>444</v>
      </c>
      <c r="K4065" s="8" t="s">
        <v>13224</v>
      </c>
    </row>
    <row r="4066" spans="1:14" s="8" customFormat="1">
      <c r="A4066" s="8" t="s">
        <v>13228</v>
      </c>
      <c r="B4066" s="8" t="s">
        <v>13229</v>
      </c>
      <c r="C4066" s="8" t="s">
        <v>13230</v>
      </c>
      <c r="E4066" s="8" t="s">
        <v>438</v>
      </c>
      <c r="H4066" s="8" t="s">
        <v>68</v>
      </c>
      <c r="I4066" s="8" t="s">
        <v>444</v>
      </c>
      <c r="K4066" s="8" t="s">
        <v>13224</v>
      </c>
    </row>
    <row r="4067" spans="1:14" s="8" customFormat="1">
      <c r="A4067" s="8" t="s">
        <v>13231</v>
      </c>
      <c r="B4067" s="8" t="s">
        <v>13232</v>
      </c>
      <c r="C4067" s="8" t="s">
        <v>13233</v>
      </c>
      <c r="H4067" s="8" t="s">
        <v>68</v>
      </c>
      <c r="I4067" s="8" t="s">
        <v>444</v>
      </c>
      <c r="K4067" s="8" t="s">
        <v>13224</v>
      </c>
    </row>
    <row r="4068" spans="1:14" s="8" customFormat="1">
      <c r="A4068" s="8" t="s">
        <v>13234</v>
      </c>
      <c r="B4068" s="8" t="s">
        <v>13235</v>
      </c>
      <c r="C4068" s="8" t="s">
        <v>13236</v>
      </c>
      <c r="D4068" s="8" t="s">
        <v>52</v>
      </c>
      <c r="E4068" s="8" t="s">
        <v>308</v>
      </c>
      <c r="F4068" s="8" t="s">
        <v>145</v>
      </c>
      <c r="G4068" s="8" t="s">
        <v>107</v>
      </c>
      <c r="H4068" s="8" t="s">
        <v>68</v>
      </c>
      <c r="I4068" s="8" t="s">
        <v>444</v>
      </c>
      <c r="K4068" s="8" t="s">
        <v>13237</v>
      </c>
      <c r="M4068" s="8" t="s">
        <v>13238</v>
      </c>
      <c r="N4068" s="8" t="s">
        <v>61</v>
      </c>
    </row>
    <row r="4069" spans="1:14" s="8" customFormat="1">
      <c r="A4069" s="8" t="s">
        <v>13239</v>
      </c>
      <c r="B4069" s="8" t="s">
        <v>13240</v>
      </c>
      <c r="C4069" s="8" t="s">
        <v>13241</v>
      </c>
      <c r="E4069" s="8" t="s">
        <v>218</v>
      </c>
      <c r="H4069" s="8" t="s">
        <v>68</v>
      </c>
      <c r="I4069" s="8" t="s">
        <v>955</v>
      </c>
      <c r="K4069" s="8" t="s">
        <v>13242</v>
      </c>
    </row>
    <row r="4070" spans="1:14" s="8" customFormat="1">
      <c r="A4070" s="8" t="s">
        <v>13243</v>
      </c>
      <c r="B4070" s="8" t="s">
        <v>4410</v>
      </c>
      <c r="C4070" s="8" t="s">
        <v>13244</v>
      </c>
      <c r="E4070" s="8" t="s">
        <v>806</v>
      </c>
      <c r="F4070" s="8" t="s">
        <v>154</v>
      </c>
      <c r="G4070" s="8" t="s">
        <v>107</v>
      </c>
      <c r="H4070" s="8" t="s">
        <v>68</v>
      </c>
      <c r="I4070" s="8" t="s">
        <v>722</v>
      </c>
      <c r="K4070" s="8" t="s">
        <v>13245</v>
      </c>
    </row>
    <row r="4071" spans="1:14" s="8" customFormat="1">
      <c r="A4071" s="8" t="s">
        <v>13246</v>
      </c>
      <c r="B4071" s="8" t="s">
        <v>13247</v>
      </c>
      <c r="C4071" s="8" t="s">
        <v>13248</v>
      </c>
      <c r="E4071" s="8" t="s">
        <v>118</v>
      </c>
      <c r="H4071" s="8" t="s">
        <v>68</v>
      </c>
      <c r="I4071" s="8" t="s">
        <v>955</v>
      </c>
      <c r="K4071" s="8" t="s">
        <v>13249</v>
      </c>
    </row>
    <row r="4072" spans="1:14" s="8" customFormat="1">
      <c r="A4072" s="8" t="s">
        <v>13250</v>
      </c>
      <c r="B4072" s="8" t="s">
        <v>13251</v>
      </c>
      <c r="C4072" s="8" t="s">
        <v>13252</v>
      </c>
      <c r="H4072" s="8" t="s">
        <v>68</v>
      </c>
      <c r="I4072" s="8" t="s">
        <v>955</v>
      </c>
      <c r="K4072" s="8" t="s">
        <v>13249</v>
      </c>
    </row>
    <row r="4073" spans="1:14" s="8" customFormat="1">
      <c r="A4073" s="8" t="s">
        <v>13253</v>
      </c>
      <c r="B4073" s="8" t="s">
        <v>13254</v>
      </c>
      <c r="C4073" s="8" t="s">
        <v>13255</v>
      </c>
      <c r="E4073" s="8" t="s">
        <v>308</v>
      </c>
      <c r="H4073" s="8" t="s">
        <v>68</v>
      </c>
      <c r="I4073" s="8" t="s">
        <v>955</v>
      </c>
      <c r="K4073" s="8" t="s">
        <v>13256</v>
      </c>
      <c r="M4073" s="8" t="s">
        <v>13257</v>
      </c>
    </row>
    <row r="4074" spans="1:14" s="8" customFormat="1">
      <c r="A4074" s="8" t="s">
        <v>13258</v>
      </c>
      <c r="B4074" s="8" t="s">
        <v>13259</v>
      </c>
      <c r="C4074" s="8" t="s">
        <v>13260</v>
      </c>
      <c r="E4074" s="8" t="s">
        <v>308</v>
      </c>
      <c r="H4074" s="8" t="s">
        <v>68</v>
      </c>
      <c r="I4074" s="8" t="s">
        <v>955</v>
      </c>
      <c r="K4074" s="8" t="s">
        <v>13261</v>
      </c>
      <c r="M4074" s="8" t="s">
        <v>13262</v>
      </c>
    </row>
    <row r="4075" spans="1:14" s="8" customFormat="1">
      <c r="A4075" s="8" t="s">
        <v>13263</v>
      </c>
      <c r="B4075" s="8" t="s">
        <v>13264</v>
      </c>
      <c r="C4075" s="8" t="s">
        <v>13265</v>
      </c>
      <c r="H4075" s="8" t="s">
        <v>68</v>
      </c>
      <c r="I4075" s="8" t="s">
        <v>955</v>
      </c>
      <c r="K4075" s="8" t="s">
        <v>13266</v>
      </c>
    </row>
    <row r="4076" spans="1:14" s="8" customFormat="1">
      <c r="A4076" s="8" t="s">
        <v>13267</v>
      </c>
      <c r="B4076" s="8" t="s">
        <v>13268</v>
      </c>
      <c r="C4076" s="8" t="s">
        <v>13269</v>
      </c>
      <c r="D4076" s="8" t="s">
        <v>104</v>
      </c>
      <c r="E4076" s="8" t="s">
        <v>246</v>
      </c>
      <c r="F4076" s="8" t="s">
        <v>145</v>
      </c>
      <c r="G4076" s="8" t="s">
        <v>107</v>
      </c>
      <c r="H4076" s="8" t="s">
        <v>68</v>
      </c>
      <c r="I4076" s="8" t="s">
        <v>955</v>
      </c>
      <c r="K4076" s="8" t="s">
        <v>13270</v>
      </c>
    </row>
    <row r="4077" spans="1:14" s="8" customFormat="1">
      <c r="A4077" s="8" t="s">
        <v>13271</v>
      </c>
      <c r="B4077" s="8" t="s">
        <v>13272</v>
      </c>
      <c r="C4077" s="8" t="s">
        <v>13273</v>
      </c>
      <c r="E4077" s="8" t="s">
        <v>1522</v>
      </c>
      <c r="H4077" s="8" t="s">
        <v>68</v>
      </c>
      <c r="I4077" s="8" t="s">
        <v>955</v>
      </c>
      <c r="K4077" s="8" t="s">
        <v>13270</v>
      </c>
    </row>
    <row r="4078" spans="1:14" s="8" customFormat="1">
      <c r="A4078" s="8" t="s">
        <v>13274</v>
      </c>
      <c r="B4078" s="8" t="s">
        <v>8833</v>
      </c>
      <c r="C4078" s="8" t="s">
        <v>13275</v>
      </c>
      <c r="E4078" s="8" t="s">
        <v>4168</v>
      </c>
      <c r="H4078" s="8" t="s">
        <v>68</v>
      </c>
      <c r="I4078" s="8" t="s">
        <v>955</v>
      </c>
      <c r="K4078" s="8" t="s">
        <v>13270</v>
      </c>
    </row>
    <row r="4079" spans="1:14" s="8" customFormat="1">
      <c r="A4079" s="8" t="s">
        <v>13276</v>
      </c>
      <c r="B4079" s="8" t="s">
        <v>13277</v>
      </c>
      <c r="C4079" s="8" t="s">
        <v>13278</v>
      </c>
      <c r="E4079" s="8" t="s">
        <v>4168</v>
      </c>
      <c r="H4079" s="8" t="s">
        <v>68</v>
      </c>
      <c r="I4079" s="8" t="s">
        <v>955</v>
      </c>
      <c r="K4079" s="8" t="s">
        <v>13270</v>
      </c>
    </row>
    <row r="4080" spans="1:14" s="8" customFormat="1">
      <c r="A4080" s="8" t="s">
        <v>13279</v>
      </c>
      <c r="B4080" s="8" t="s">
        <v>13280</v>
      </c>
      <c r="C4080" s="8" t="s">
        <v>13281</v>
      </c>
      <c r="D4080" s="8" t="s">
        <v>52</v>
      </c>
      <c r="E4080" s="8" t="s">
        <v>438</v>
      </c>
      <c r="H4080" s="8" t="s">
        <v>68</v>
      </c>
      <c r="I4080" s="8" t="s">
        <v>955</v>
      </c>
      <c r="K4080" s="8" t="s">
        <v>13270</v>
      </c>
    </row>
    <row r="4081" spans="1:14" s="8" customFormat="1">
      <c r="A4081" s="8" t="s">
        <v>13282</v>
      </c>
      <c r="B4081" s="8" t="s">
        <v>13283</v>
      </c>
      <c r="C4081" s="8" t="s">
        <v>13284</v>
      </c>
      <c r="D4081" s="8" t="s">
        <v>52</v>
      </c>
      <c r="E4081" s="8" t="s">
        <v>200</v>
      </c>
      <c r="F4081" s="8" t="s">
        <v>163</v>
      </c>
      <c r="G4081" s="8" t="s">
        <v>107</v>
      </c>
      <c r="H4081" s="8" t="s">
        <v>68</v>
      </c>
      <c r="I4081" s="8" t="s">
        <v>955</v>
      </c>
      <c r="K4081" s="8" t="s">
        <v>13270</v>
      </c>
      <c r="M4081" s="8" t="s">
        <v>13285</v>
      </c>
    </row>
    <row r="4082" spans="1:14" s="8" customFormat="1">
      <c r="A4082" s="8" t="s">
        <v>13286</v>
      </c>
      <c r="B4082" s="8" t="s">
        <v>13287</v>
      </c>
      <c r="C4082" s="8" t="s">
        <v>13288</v>
      </c>
      <c r="E4082" s="8" t="s">
        <v>8660</v>
      </c>
      <c r="H4082" s="8" t="s">
        <v>68</v>
      </c>
      <c r="I4082" s="8" t="s">
        <v>955</v>
      </c>
      <c r="K4082" s="8" t="s">
        <v>13270</v>
      </c>
    </row>
    <row r="4083" spans="1:14" s="8" customFormat="1">
      <c r="A4083" s="8" t="s">
        <v>13289</v>
      </c>
      <c r="B4083" s="8" t="s">
        <v>13290</v>
      </c>
      <c r="C4083" s="8" t="s">
        <v>13291</v>
      </c>
      <c r="D4083" s="8" t="s">
        <v>52</v>
      </c>
      <c r="E4083" s="8" t="s">
        <v>1567</v>
      </c>
      <c r="F4083" s="8" t="s">
        <v>145</v>
      </c>
      <c r="G4083" s="8" t="s">
        <v>107</v>
      </c>
      <c r="H4083" s="8" t="s">
        <v>68</v>
      </c>
      <c r="I4083" s="8" t="s">
        <v>955</v>
      </c>
      <c r="K4083" s="8" t="s">
        <v>13270</v>
      </c>
      <c r="M4083" s="8" t="s">
        <v>13292</v>
      </c>
    </row>
    <row r="4084" spans="1:14" s="8" customFormat="1">
      <c r="A4084" s="8" t="s">
        <v>13293</v>
      </c>
      <c r="B4084" s="8" t="s">
        <v>13294</v>
      </c>
      <c r="C4084" s="8" t="s">
        <v>13295</v>
      </c>
      <c r="E4084" s="8" t="s">
        <v>625</v>
      </c>
      <c r="H4084" s="8" t="s">
        <v>68</v>
      </c>
      <c r="I4084" s="8" t="s">
        <v>955</v>
      </c>
      <c r="K4084" s="8" t="s">
        <v>13296</v>
      </c>
    </row>
    <row r="4085" spans="1:14" s="8" customFormat="1">
      <c r="A4085" s="8" t="s">
        <v>13297</v>
      </c>
      <c r="B4085" s="8" t="s">
        <v>13298</v>
      </c>
      <c r="C4085" s="8" t="s">
        <v>13299</v>
      </c>
      <c r="E4085" s="8" t="s">
        <v>218</v>
      </c>
      <c r="H4085" s="8" t="s">
        <v>84</v>
      </c>
      <c r="I4085" s="8" t="s">
        <v>1568</v>
      </c>
      <c r="K4085" s="8" t="s">
        <v>13300</v>
      </c>
      <c r="M4085" s="8" t="s">
        <v>13301</v>
      </c>
    </row>
    <row r="4086" spans="1:14" s="8" customFormat="1">
      <c r="A4086" s="8" t="s">
        <v>13302</v>
      </c>
      <c r="B4086" s="8" t="s">
        <v>13303</v>
      </c>
      <c r="C4086" s="8" t="s">
        <v>13304</v>
      </c>
      <c r="E4086" s="8" t="s">
        <v>288</v>
      </c>
      <c r="H4086" s="8" t="s">
        <v>68</v>
      </c>
      <c r="I4086" s="8" t="s">
        <v>955</v>
      </c>
      <c r="K4086" s="8" t="s">
        <v>13305</v>
      </c>
      <c r="M4086" s="8" t="s">
        <v>13306</v>
      </c>
    </row>
    <row r="4087" spans="1:14" s="8" customFormat="1">
      <c r="A4087" s="8" t="s">
        <v>13307</v>
      </c>
      <c r="B4087" s="8" t="s">
        <v>13308</v>
      </c>
      <c r="C4087" s="8" t="s">
        <v>13309</v>
      </c>
      <c r="H4087" s="8" t="s">
        <v>68</v>
      </c>
      <c r="I4087" s="8" t="s">
        <v>955</v>
      </c>
      <c r="K4087" s="8" t="s">
        <v>13310</v>
      </c>
    </row>
    <row r="4088" spans="1:14" s="8" customFormat="1">
      <c r="A4088" s="8" t="s">
        <v>13311</v>
      </c>
      <c r="B4088" s="8" t="s">
        <v>13312</v>
      </c>
      <c r="C4088" s="8" t="s">
        <v>13313</v>
      </c>
      <c r="H4088" s="8" t="s">
        <v>68</v>
      </c>
      <c r="I4088" s="8" t="s">
        <v>955</v>
      </c>
      <c r="K4088" s="8" t="s">
        <v>13314</v>
      </c>
    </row>
    <row r="4089" spans="1:14" s="8" customFormat="1">
      <c r="A4089" s="8" t="s">
        <v>13315</v>
      </c>
      <c r="B4089" s="8" t="s">
        <v>13316</v>
      </c>
      <c r="C4089" s="8" t="s">
        <v>13317</v>
      </c>
      <c r="H4089" s="8" t="s">
        <v>68</v>
      </c>
      <c r="I4089" s="8" t="s">
        <v>955</v>
      </c>
      <c r="K4089" s="8" t="s">
        <v>13318</v>
      </c>
    </row>
    <row r="4090" spans="1:14" s="8" customFormat="1">
      <c r="A4090" s="8" t="s">
        <v>13319</v>
      </c>
      <c r="B4090" s="8" t="s">
        <v>13320</v>
      </c>
      <c r="C4090" s="8" t="s">
        <v>13321</v>
      </c>
      <c r="E4090" s="8" t="s">
        <v>241</v>
      </c>
      <c r="H4090" s="8" t="s">
        <v>68</v>
      </c>
      <c r="I4090" s="8" t="s">
        <v>955</v>
      </c>
      <c r="K4090" s="8" t="s">
        <v>13322</v>
      </c>
    </row>
    <row r="4091" spans="1:14" s="8" customFormat="1">
      <c r="A4091" s="8" t="s">
        <v>13323</v>
      </c>
      <c r="B4091" s="8" t="s">
        <v>13324</v>
      </c>
      <c r="C4091" s="8" t="s">
        <v>13325</v>
      </c>
      <c r="D4091" s="8" t="s">
        <v>52</v>
      </c>
      <c r="E4091" s="8" t="s">
        <v>118</v>
      </c>
      <c r="F4091" s="8" t="s">
        <v>79</v>
      </c>
      <c r="G4091" s="8" t="s">
        <v>80</v>
      </c>
      <c r="H4091" s="8" t="s">
        <v>68</v>
      </c>
      <c r="I4091" s="8" t="s">
        <v>955</v>
      </c>
      <c r="K4091" s="8" t="s">
        <v>13326</v>
      </c>
      <c r="M4091" s="8" t="s">
        <v>13327</v>
      </c>
      <c r="N4091" s="8" t="s">
        <v>61</v>
      </c>
    </row>
    <row r="4092" spans="1:14" s="8" customFormat="1">
      <c r="A4092" s="8" t="s">
        <v>13328</v>
      </c>
      <c r="B4092" s="8" t="s">
        <v>13329</v>
      </c>
      <c r="C4092" s="8" t="s">
        <v>13330</v>
      </c>
      <c r="E4092" s="8" t="s">
        <v>349</v>
      </c>
      <c r="H4092" s="8" t="s">
        <v>68</v>
      </c>
      <c r="I4092" s="8" t="s">
        <v>955</v>
      </c>
      <c r="K4092" s="8" t="s">
        <v>13331</v>
      </c>
      <c r="M4092" s="8" t="s">
        <v>13332</v>
      </c>
    </row>
    <row r="4093" spans="1:14" s="8" customFormat="1">
      <c r="A4093" s="8" t="s">
        <v>13333</v>
      </c>
      <c r="B4093" s="8" t="s">
        <v>13334</v>
      </c>
      <c r="C4093" s="8" t="s">
        <v>13335</v>
      </c>
      <c r="E4093" s="8" t="s">
        <v>218</v>
      </c>
      <c r="H4093" s="8" t="s">
        <v>68</v>
      </c>
      <c r="I4093" s="8" t="s">
        <v>955</v>
      </c>
      <c r="K4093" s="8" t="s">
        <v>13336</v>
      </c>
      <c r="M4093" s="8" t="s">
        <v>13337</v>
      </c>
    </row>
    <row r="4094" spans="1:14" s="8" customFormat="1">
      <c r="A4094" s="8" t="s">
        <v>13338</v>
      </c>
      <c r="B4094" s="8" t="s">
        <v>13339</v>
      </c>
      <c r="C4094" s="8" t="s">
        <v>13340</v>
      </c>
      <c r="E4094" s="8" t="s">
        <v>200</v>
      </c>
      <c r="H4094" s="8" t="s">
        <v>68</v>
      </c>
      <c r="I4094" s="8" t="s">
        <v>955</v>
      </c>
      <c r="K4094" s="8" t="s">
        <v>13341</v>
      </c>
      <c r="M4094" s="8" t="s">
        <v>13342</v>
      </c>
    </row>
    <row r="4095" spans="1:14" s="8" customFormat="1">
      <c r="A4095" s="8" t="s">
        <v>13343</v>
      </c>
      <c r="B4095" s="8" t="s">
        <v>13344</v>
      </c>
      <c r="C4095" s="8" t="s">
        <v>13345</v>
      </c>
      <c r="E4095" s="8" t="s">
        <v>218</v>
      </c>
      <c r="H4095" s="8" t="s">
        <v>68</v>
      </c>
      <c r="I4095" s="8" t="s">
        <v>955</v>
      </c>
      <c r="K4095" s="8" t="s">
        <v>13346</v>
      </c>
      <c r="M4095" s="8" t="s">
        <v>13347</v>
      </c>
    </row>
    <row r="4096" spans="1:14" s="8" customFormat="1">
      <c r="A4096" s="8" t="s">
        <v>13348</v>
      </c>
      <c r="B4096" s="8" t="s">
        <v>13349</v>
      </c>
      <c r="C4096" s="8" t="s">
        <v>13350</v>
      </c>
      <c r="E4096" s="8" t="s">
        <v>308</v>
      </c>
      <c r="H4096" s="8" t="s">
        <v>68</v>
      </c>
      <c r="I4096" s="8" t="s">
        <v>955</v>
      </c>
      <c r="K4096" s="8" t="s">
        <v>13351</v>
      </c>
      <c r="M4096" s="8" t="s">
        <v>13352</v>
      </c>
    </row>
    <row r="4097" spans="1:14" s="8" customFormat="1">
      <c r="A4097" s="8" t="s">
        <v>13353</v>
      </c>
      <c r="B4097" s="8" t="s">
        <v>13354</v>
      </c>
      <c r="C4097" s="8" t="s">
        <v>13355</v>
      </c>
      <c r="E4097" s="8" t="s">
        <v>3370</v>
      </c>
      <c r="H4097" s="8" t="s">
        <v>68</v>
      </c>
      <c r="I4097" s="8" t="s">
        <v>955</v>
      </c>
      <c r="K4097" s="8" t="s">
        <v>13356</v>
      </c>
      <c r="M4097" s="8" t="s">
        <v>13357</v>
      </c>
    </row>
    <row r="4098" spans="1:14" s="8" customFormat="1">
      <c r="A4098" s="8" t="s">
        <v>13358</v>
      </c>
      <c r="B4098" s="8" t="s">
        <v>13359</v>
      </c>
      <c r="C4098" s="8" t="s">
        <v>13360</v>
      </c>
      <c r="E4098" s="8" t="s">
        <v>3370</v>
      </c>
      <c r="H4098" s="8" t="s">
        <v>68</v>
      </c>
      <c r="I4098" s="8" t="s">
        <v>955</v>
      </c>
      <c r="K4098" s="8" t="s">
        <v>13361</v>
      </c>
      <c r="M4098" s="8" t="s">
        <v>13362</v>
      </c>
    </row>
    <row r="4099" spans="1:14" s="8" customFormat="1">
      <c r="A4099" s="8" t="s">
        <v>13363</v>
      </c>
      <c r="B4099" s="8" t="s">
        <v>13364</v>
      </c>
      <c r="C4099" s="8" t="s">
        <v>13365</v>
      </c>
      <c r="E4099" s="8" t="s">
        <v>241</v>
      </c>
      <c r="H4099" s="8" t="s">
        <v>68</v>
      </c>
      <c r="I4099" s="8" t="s">
        <v>955</v>
      </c>
      <c r="K4099" s="8" t="s">
        <v>13366</v>
      </c>
    </row>
    <row r="4100" spans="1:14" s="8" customFormat="1">
      <c r="A4100" s="8" t="s">
        <v>13367</v>
      </c>
      <c r="B4100" s="8" t="s">
        <v>13368</v>
      </c>
      <c r="C4100" s="8" t="s">
        <v>13369</v>
      </c>
      <c r="E4100" s="8" t="s">
        <v>118</v>
      </c>
      <c r="H4100" s="8" t="s">
        <v>68</v>
      </c>
      <c r="I4100" s="8" t="s">
        <v>955</v>
      </c>
      <c r="K4100" s="8" t="s">
        <v>13370</v>
      </c>
    </row>
    <row r="4101" spans="1:14" s="8" customFormat="1">
      <c r="A4101" s="8" t="s">
        <v>13371</v>
      </c>
      <c r="B4101" s="8" t="s">
        <v>13372</v>
      </c>
      <c r="C4101" s="8" t="s">
        <v>13373</v>
      </c>
      <c r="E4101" s="8" t="s">
        <v>118</v>
      </c>
      <c r="H4101" s="8" t="s">
        <v>68</v>
      </c>
      <c r="I4101" s="8" t="s">
        <v>955</v>
      </c>
      <c r="K4101" s="8" t="s">
        <v>13370</v>
      </c>
    </row>
    <row r="4102" spans="1:14" s="8" customFormat="1">
      <c r="A4102" s="8" t="s">
        <v>13374</v>
      </c>
      <c r="B4102" s="8" t="s">
        <v>966</v>
      </c>
      <c r="C4102" s="8" t="s">
        <v>13375</v>
      </c>
      <c r="E4102" s="8" t="s">
        <v>206</v>
      </c>
      <c r="H4102" s="8" t="s">
        <v>68</v>
      </c>
      <c r="I4102" s="8" t="s">
        <v>955</v>
      </c>
      <c r="K4102" s="8" t="s">
        <v>13376</v>
      </c>
    </row>
    <row r="4103" spans="1:14" s="8" customFormat="1">
      <c r="A4103" s="8" t="s">
        <v>13377</v>
      </c>
      <c r="B4103" s="8" t="s">
        <v>13378</v>
      </c>
      <c r="C4103" s="8" t="s">
        <v>13379</v>
      </c>
      <c r="E4103" s="8" t="s">
        <v>241</v>
      </c>
      <c r="H4103" s="8" t="s">
        <v>68</v>
      </c>
      <c r="I4103" s="8" t="s">
        <v>955</v>
      </c>
      <c r="K4103" s="8" t="s">
        <v>13376</v>
      </c>
    </row>
    <row r="4104" spans="1:14" s="8" customFormat="1">
      <c r="A4104" s="8" t="s">
        <v>13380</v>
      </c>
      <c r="B4104" s="8" t="s">
        <v>13381</v>
      </c>
      <c r="C4104" s="8" t="s">
        <v>13382</v>
      </c>
      <c r="E4104" s="8" t="s">
        <v>308</v>
      </c>
      <c r="H4104" s="8" t="s">
        <v>68</v>
      </c>
      <c r="I4104" s="8" t="s">
        <v>955</v>
      </c>
      <c r="K4104" s="8" t="s">
        <v>13383</v>
      </c>
      <c r="M4104" s="8" t="s">
        <v>13384</v>
      </c>
    </row>
    <row r="4105" spans="1:14" s="8" customFormat="1">
      <c r="A4105" s="8" t="s">
        <v>13385</v>
      </c>
      <c r="B4105" s="8" t="s">
        <v>13386</v>
      </c>
      <c r="C4105" s="8" t="s">
        <v>13387</v>
      </c>
      <c r="H4105" s="8" t="s">
        <v>68</v>
      </c>
      <c r="I4105" s="8" t="s">
        <v>955</v>
      </c>
      <c r="K4105" s="8" t="s">
        <v>13388</v>
      </c>
    </row>
    <row r="4106" spans="1:14" s="8" customFormat="1">
      <c r="A4106" s="8" t="s">
        <v>13389</v>
      </c>
      <c r="B4106" s="8" t="s">
        <v>13390</v>
      </c>
      <c r="C4106" s="8" t="s">
        <v>13391</v>
      </c>
      <c r="D4106" s="8" t="s">
        <v>104</v>
      </c>
      <c r="E4106" s="8" t="s">
        <v>438</v>
      </c>
      <c r="F4106" s="8" t="s">
        <v>135</v>
      </c>
      <c r="G4106" s="8" t="s">
        <v>54</v>
      </c>
      <c r="H4106" s="8" t="s">
        <v>68</v>
      </c>
      <c r="I4106" s="8" t="s">
        <v>955</v>
      </c>
      <c r="K4106" s="8" t="s">
        <v>13392</v>
      </c>
      <c r="M4106" s="8" t="s">
        <v>13393</v>
      </c>
      <c r="N4106" s="8" t="s">
        <v>365</v>
      </c>
    </row>
    <row r="4107" spans="1:14" s="8" customFormat="1">
      <c r="A4107" s="8" t="s">
        <v>13394</v>
      </c>
      <c r="B4107" s="8" t="s">
        <v>13395</v>
      </c>
      <c r="C4107" s="8" t="s">
        <v>13396</v>
      </c>
      <c r="D4107" s="8" t="s">
        <v>104</v>
      </c>
      <c r="H4107" s="8" t="s">
        <v>68</v>
      </c>
      <c r="I4107" s="8" t="s">
        <v>843</v>
      </c>
      <c r="K4107" s="8" t="s">
        <v>13397</v>
      </c>
      <c r="M4107" s="8" t="s">
        <v>13398</v>
      </c>
      <c r="N4107" s="8" t="s">
        <v>13399</v>
      </c>
    </row>
    <row r="4108" spans="1:14" s="8" customFormat="1">
      <c r="A4108" s="8" t="s">
        <v>13400</v>
      </c>
      <c r="B4108" s="8" t="s">
        <v>13401</v>
      </c>
      <c r="C4108" s="8" t="s">
        <v>13402</v>
      </c>
      <c r="E4108" s="8" t="s">
        <v>13403</v>
      </c>
      <c r="H4108" s="8" t="s">
        <v>68</v>
      </c>
      <c r="I4108" s="8" t="s">
        <v>843</v>
      </c>
      <c r="K4108" s="8" t="s">
        <v>13404</v>
      </c>
    </row>
    <row r="4109" spans="1:14" s="8" customFormat="1">
      <c r="A4109" s="8" t="s">
        <v>13405</v>
      </c>
      <c r="B4109" s="8" t="s">
        <v>13406</v>
      </c>
      <c r="C4109" s="8" t="s">
        <v>13407</v>
      </c>
      <c r="E4109" s="8" t="s">
        <v>118</v>
      </c>
      <c r="H4109" s="8" t="s">
        <v>68</v>
      </c>
      <c r="I4109" s="8" t="s">
        <v>843</v>
      </c>
      <c r="K4109" s="8" t="s">
        <v>13404</v>
      </c>
    </row>
    <row r="4110" spans="1:14" s="8" customFormat="1">
      <c r="A4110" s="8" t="s">
        <v>13408</v>
      </c>
      <c r="B4110" s="8" t="s">
        <v>13139</v>
      </c>
      <c r="C4110" s="8" t="s">
        <v>13409</v>
      </c>
      <c r="E4110" s="8" t="s">
        <v>241</v>
      </c>
      <c r="H4110" s="8" t="s">
        <v>68</v>
      </c>
      <c r="I4110" s="8" t="s">
        <v>843</v>
      </c>
      <c r="K4110" s="8" t="s">
        <v>13410</v>
      </c>
    </row>
    <row r="4111" spans="1:14" s="8" customFormat="1">
      <c r="A4111" s="8" t="s">
        <v>13411</v>
      </c>
      <c r="B4111" s="8" t="s">
        <v>13412</v>
      </c>
      <c r="C4111" s="8" t="s">
        <v>13413</v>
      </c>
      <c r="E4111" s="8" t="s">
        <v>241</v>
      </c>
      <c r="H4111" s="8" t="s">
        <v>68</v>
      </c>
      <c r="I4111" s="8" t="s">
        <v>843</v>
      </c>
      <c r="K4111" s="8" t="s">
        <v>13410</v>
      </c>
    </row>
    <row r="4112" spans="1:14" s="8" customFormat="1">
      <c r="A4112" s="8" t="s">
        <v>13414</v>
      </c>
      <c r="B4112" s="8" t="s">
        <v>13415</v>
      </c>
      <c r="C4112" s="8" t="s">
        <v>13416</v>
      </c>
      <c r="E4112" s="8" t="s">
        <v>8049</v>
      </c>
      <c r="H4112" s="8" t="s">
        <v>68</v>
      </c>
      <c r="I4112" s="8" t="s">
        <v>843</v>
      </c>
      <c r="K4112" s="8" t="s">
        <v>13417</v>
      </c>
    </row>
    <row r="4113" spans="1:14" s="8" customFormat="1">
      <c r="A4113" s="8" t="s">
        <v>13418</v>
      </c>
      <c r="B4113" s="8" t="s">
        <v>13419</v>
      </c>
      <c r="C4113" s="8" t="s">
        <v>13420</v>
      </c>
      <c r="E4113" s="8" t="s">
        <v>241</v>
      </c>
      <c r="H4113" s="8" t="s">
        <v>68</v>
      </c>
      <c r="I4113" s="8" t="s">
        <v>843</v>
      </c>
      <c r="K4113" s="8" t="s">
        <v>13417</v>
      </c>
    </row>
    <row r="4114" spans="1:14" s="8" customFormat="1">
      <c r="A4114" s="8" t="s">
        <v>13421</v>
      </c>
      <c r="B4114" s="8" t="s">
        <v>13422</v>
      </c>
      <c r="C4114" s="8" t="s">
        <v>13423</v>
      </c>
      <c r="E4114" s="8" t="s">
        <v>241</v>
      </c>
      <c r="G4114" s="8" t="s">
        <v>568</v>
      </c>
      <c r="H4114" s="8" t="s">
        <v>68</v>
      </c>
      <c r="I4114" s="8" t="s">
        <v>843</v>
      </c>
      <c r="K4114" s="8" t="s">
        <v>13417</v>
      </c>
    </row>
    <row r="4115" spans="1:14" s="8" customFormat="1">
      <c r="A4115" s="8" t="s">
        <v>13424</v>
      </c>
      <c r="B4115" s="8" t="s">
        <v>13425</v>
      </c>
      <c r="C4115" s="8" t="s">
        <v>13426</v>
      </c>
      <c r="E4115" s="8" t="s">
        <v>241</v>
      </c>
      <c r="H4115" s="8" t="s">
        <v>68</v>
      </c>
      <c r="I4115" s="8" t="s">
        <v>843</v>
      </c>
      <c r="K4115" s="8" t="s">
        <v>13427</v>
      </c>
    </row>
    <row r="4116" spans="1:14" s="8" customFormat="1">
      <c r="A4116" s="8" t="s">
        <v>13428</v>
      </c>
      <c r="B4116" s="8" t="s">
        <v>13429</v>
      </c>
      <c r="C4116" s="8" t="s">
        <v>13430</v>
      </c>
      <c r="E4116" s="8" t="s">
        <v>691</v>
      </c>
      <c r="H4116" s="8" t="s">
        <v>68</v>
      </c>
      <c r="I4116" s="8" t="s">
        <v>843</v>
      </c>
      <c r="K4116" s="8" t="s">
        <v>13427</v>
      </c>
      <c r="M4116" s="8" t="s">
        <v>13431</v>
      </c>
    </row>
    <row r="4117" spans="1:14" s="8" customFormat="1">
      <c r="A4117" s="8" t="s">
        <v>13432</v>
      </c>
      <c r="B4117" s="8" t="s">
        <v>13433</v>
      </c>
      <c r="C4117" s="8" t="s">
        <v>13434</v>
      </c>
      <c r="E4117" s="8" t="s">
        <v>241</v>
      </c>
      <c r="H4117" s="8" t="s">
        <v>68</v>
      </c>
      <c r="I4117" s="8" t="s">
        <v>843</v>
      </c>
      <c r="K4117" s="8" t="s">
        <v>13427</v>
      </c>
    </row>
    <row r="4118" spans="1:14" s="8" customFormat="1">
      <c r="A4118" s="8" t="s">
        <v>13435</v>
      </c>
      <c r="B4118" s="8" t="s">
        <v>13436</v>
      </c>
      <c r="C4118" s="8" t="s">
        <v>13437</v>
      </c>
      <c r="E4118" s="8" t="s">
        <v>241</v>
      </c>
      <c r="H4118" s="8" t="s">
        <v>68</v>
      </c>
      <c r="I4118" s="8" t="s">
        <v>843</v>
      </c>
      <c r="K4118" s="8" t="s">
        <v>13427</v>
      </c>
    </row>
    <row r="4119" spans="1:14" s="8" customFormat="1">
      <c r="A4119" s="8" t="s">
        <v>13438</v>
      </c>
      <c r="B4119" s="8" t="s">
        <v>13439</v>
      </c>
      <c r="C4119" s="8" t="s">
        <v>13440</v>
      </c>
      <c r="E4119" s="8" t="s">
        <v>8049</v>
      </c>
      <c r="H4119" s="8" t="s">
        <v>68</v>
      </c>
      <c r="I4119" s="8" t="s">
        <v>843</v>
      </c>
      <c r="K4119" s="8" t="s">
        <v>13441</v>
      </c>
    </row>
    <row r="4120" spans="1:14" s="8" customFormat="1">
      <c r="A4120" s="8" t="s">
        <v>13442</v>
      </c>
      <c r="B4120" s="8" t="s">
        <v>13443</v>
      </c>
      <c r="C4120" s="8" t="s">
        <v>13444</v>
      </c>
      <c r="E4120" s="8" t="s">
        <v>806</v>
      </c>
      <c r="F4120" s="8" t="s">
        <v>106</v>
      </c>
      <c r="G4120" s="8" t="s">
        <v>107</v>
      </c>
      <c r="H4120" s="8" t="s">
        <v>68</v>
      </c>
      <c r="I4120" s="8" t="s">
        <v>843</v>
      </c>
      <c r="K4120" s="8" t="s">
        <v>13441</v>
      </c>
    </row>
    <row r="4121" spans="1:14" s="8" customFormat="1">
      <c r="A4121" s="8" t="s">
        <v>13445</v>
      </c>
      <c r="B4121" s="8" t="s">
        <v>13446</v>
      </c>
      <c r="C4121" s="8" t="s">
        <v>13447</v>
      </c>
      <c r="D4121" s="8" t="s">
        <v>104</v>
      </c>
      <c r="E4121" s="8" t="s">
        <v>118</v>
      </c>
      <c r="H4121" s="8" t="s">
        <v>68</v>
      </c>
      <c r="I4121" s="8" t="s">
        <v>843</v>
      </c>
      <c r="K4121" s="8" t="s">
        <v>13448</v>
      </c>
      <c r="M4121" s="8" t="s">
        <v>13449</v>
      </c>
      <c r="N4121" s="8" t="s">
        <v>61</v>
      </c>
    </row>
    <row r="4122" spans="1:14" s="8" customFormat="1">
      <c r="A4122" s="8" t="s">
        <v>13450</v>
      </c>
      <c r="B4122" s="8" t="s">
        <v>13451</v>
      </c>
      <c r="C4122" s="8" t="s">
        <v>13452</v>
      </c>
      <c r="E4122" s="8" t="s">
        <v>206</v>
      </c>
      <c r="F4122" s="8" t="s">
        <v>79</v>
      </c>
      <c r="G4122" s="8" t="s">
        <v>54</v>
      </c>
      <c r="H4122" s="8" t="s">
        <v>68</v>
      </c>
      <c r="I4122" s="8" t="s">
        <v>843</v>
      </c>
      <c r="K4122" s="8" t="s">
        <v>13453</v>
      </c>
    </row>
    <row r="4123" spans="1:14" s="8" customFormat="1">
      <c r="A4123" s="8" t="s">
        <v>13454</v>
      </c>
      <c r="B4123" s="8" t="s">
        <v>13455</v>
      </c>
      <c r="C4123" s="8" t="s">
        <v>13456</v>
      </c>
      <c r="E4123" s="8" t="s">
        <v>206</v>
      </c>
      <c r="H4123" s="8" t="s">
        <v>68</v>
      </c>
      <c r="I4123" s="8" t="s">
        <v>843</v>
      </c>
      <c r="K4123" s="8" t="s">
        <v>13453</v>
      </c>
    </row>
    <row r="4124" spans="1:14" s="8" customFormat="1">
      <c r="A4124" s="8" t="s">
        <v>13457</v>
      </c>
      <c r="B4124" s="8" t="s">
        <v>13458</v>
      </c>
      <c r="C4124" s="8" t="s">
        <v>13459</v>
      </c>
      <c r="E4124" s="8" t="s">
        <v>189</v>
      </c>
      <c r="H4124" s="8" t="s">
        <v>68</v>
      </c>
      <c r="I4124" s="8" t="s">
        <v>444</v>
      </c>
      <c r="K4124" s="8" t="s">
        <v>13460</v>
      </c>
    </row>
    <row r="4125" spans="1:14" s="8" customFormat="1">
      <c r="A4125" s="8" t="s">
        <v>13461</v>
      </c>
      <c r="B4125" s="8" t="s">
        <v>13462</v>
      </c>
      <c r="C4125" s="8" t="s">
        <v>13463</v>
      </c>
      <c r="E4125" s="8" t="s">
        <v>241</v>
      </c>
      <c r="H4125" s="8" t="s">
        <v>68</v>
      </c>
      <c r="I4125" s="8" t="s">
        <v>98</v>
      </c>
      <c r="K4125" s="8" t="s">
        <v>13464</v>
      </c>
    </row>
    <row r="4126" spans="1:14" s="8" customFormat="1">
      <c r="A4126" s="8" t="s">
        <v>13465</v>
      </c>
      <c r="B4126" s="8" t="s">
        <v>13466</v>
      </c>
      <c r="C4126" s="8" t="s">
        <v>13467</v>
      </c>
      <c r="E4126" s="8" t="s">
        <v>105</v>
      </c>
      <c r="F4126" s="8" t="s">
        <v>113</v>
      </c>
      <c r="G4126" s="8" t="s">
        <v>80</v>
      </c>
      <c r="H4126" s="8" t="s">
        <v>68</v>
      </c>
      <c r="I4126" s="8" t="s">
        <v>98</v>
      </c>
      <c r="K4126" s="8" t="s">
        <v>13464</v>
      </c>
    </row>
    <row r="4127" spans="1:14" s="8" customFormat="1">
      <c r="A4127" s="8" t="s">
        <v>13468</v>
      </c>
      <c r="B4127" s="8" t="s">
        <v>13469</v>
      </c>
      <c r="C4127" s="8" t="s">
        <v>13470</v>
      </c>
      <c r="D4127" s="8" t="s">
        <v>52</v>
      </c>
      <c r="E4127" s="8" t="s">
        <v>118</v>
      </c>
      <c r="F4127" s="8" t="s">
        <v>145</v>
      </c>
      <c r="G4127" s="8" t="s">
        <v>107</v>
      </c>
      <c r="H4127" s="8" t="s">
        <v>68</v>
      </c>
      <c r="I4127" s="8" t="s">
        <v>98</v>
      </c>
      <c r="K4127" s="8" t="s">
        <v>13464</v>
      </c>
      <c r="M4127" s="8" t="s">
        <v>13471</v>
      </c>
      <c r="N4127" s="8" t="s">
        <v>109</v>
      </c>
    </row>
    <row r="4128" spans="1:14" s="8" customFormat="1">
      <c r="A4128" s="8" t="s">
        <v>13472</v>
      </c>
      <c r="B4128" s="8" t="s">
        <v>13473</v>
      </c>
      <c r="C4128" s="8" t="s">
        <v>13474</v>
      </c>
      <c r="H4128" s="8" t="s">
        <v>68</v>
      </c>
      <c r="I4128" s="8" t="s">
        <v>98</v>
      </c>
      <c r="K4128" s="8" t="s">
        <v>13464</v>
      </c>
    </row>
    <row r="4129" spans="1:14" s="8" customFormat="1">
      <c r="A4129" s="8" t="s">
        <v>13475</v>
      </c>
      <c r="B4129" s="8" t="s">
        <v>6295</v>
      </c>
      <c r="C4129" s="8" t="s">
        <v>13476</v>
      </c>
      <c r="D4129" s="8" t="s">
        <v>52</v>
      </c>
      <c r="E4129" s="8" t="s">
        <v>118</v>
      </c>
      <c r="F4129" s="8" t="s">
        <v>79</v>
      </c>
      <c r="G4129" s="8" t="s">
        <v>54</v>
      </c>
      <c r="H4129" s="8" t="s">
        <v>68</v>
      </c>
      <c r="I4129" s="8" t="s">
        <v>98</v>
      </c>
      <c r="K4129" s="8" t="s">
        <v>13464</v>
      </c>
      <c r="M4129" s="8" t="s">
        <v>13477</v>
      </c>
      <c r="N4129" s="8" t="s">
        <v>61</v>
      </c>
    </row>
    <row r="4130" spans="1:14" s="8" customFormat="1">
      <c r="A4130" s="8" t="s">
        <v>13478</v>
      </c>
      <c r="B4130" s="8" t="s">
        <v>13479</v>
      </c>
      <c r="C4130" s="8" t="s">
        <v>13480</v>
      </c>
      <c r="D4130" s="8" t="s">
        <v>104</v>
      </c>
      <c r="E4130" s="8" t="s">
        <v>118</v>
      </c>
      <c r="F4130" s="8" t="s">
        <v>154</v>
      </c>
      <c r="G4130" s="8" t="s">
        <v>172</v>
      </c>
      <c r="H4130" s="8" t="s">
        <v>68</v>
      </c>
      <c r="I4130" s="8" t="s">
        <v>98</v>
      </c>
      <c r="K4130" s="8" t="s">
        <v>13481</v>
      </c>
      <c r="M4130" s="8" t="s">
        <v>13482</v>
      </c>
      <c r="N4130" s="8" t="s">
        <v>61</v>
      </c>
    </row>
    <row r="4131" spans="1:14" s="8" customFormat="1">
      <c r="A4131" s="8" t="s">
        <v>13483</v>
      </c>
      <c r="B4131" s="8" t="s">
        <v>13484</v>
      </c>
      <c r="C4131" s="8" t="s">
        <v>13485</v>
      </c>
      <c r="D4131" s="8" t="s">
        <v>104</v>
      </c>
      <c r="E4131" s="8" t="s">
        <v>477</v>
      </c>
      <c r="H4131" s="8" t="s">
        <v>68</v>
      </c>
      <c r="I4131" s="8" t="s">
        <v>98</v>
      </c>
      <c r="K4131" s="8" t="s">
        <v>13481</v>
      </c>
      <c r="M4131" s="8" t="s">
        <v>13486</v>
      </c>
      <c r="N4131" s="8" t="s">
        <v>109</v>
      </c>
    </row>
    <row r="4132" spans="1:14" s="8" customFormat="1">
      <c r="A4132" s="8" t="s">
        <v>13487</v>
      </c>
      <c r="B4132" s="8" t="s">
        <v>13488</v>
      </c>
      <c r="C4132" s="8" t="s">
        <v>13489</v>
      </c>
      <c r="D4132" s="8" t="s">
        <v>52</v>
      </c>
      <c r="E4132" s="8" t="s">
        <v>105</v>
      </c>
      <c r="F4132" s="8" t="s">
        <v>425</v>
      </c>
      <c r="G4132" s="8" t="s">
        <v>107</v>
      </c>
      <c r="H4132" s="8" t="s">
        <v>68</v>
      </c>
      <c r="I4132" s="8" t="s">
        <v>98</v>
      </c>
      <c r="K4132" s="8" t="s">
        <v>13481</v>
      </c>
      <c r="M4132" s="8" t="s">
        <v>13490</v>
      </c>
      <c r="N4132" s="8" t="s">
        <v>61</v>
      </c>
    </row>
    <row r="4133" spans="1:14" s="8" customFormat="1">
      <c r="A4133" s="8" t="s">
        <v>13491</v>
      </c>
      <c r="B4133" s="8" t="s">
        <v>13492</v>
      </c>
      <c r="C4133" s="8" t="s">
        <v>13493</v>
      </c>
      <c r="D4133" s="8" t="s">
        <v>104</v>
      </c>
      <c r="E4133" s="8" t="s">
        <v>625</v>
      </c>
      <c r="F4133" s="8" t="s">
        <v>113</v>
      </c>
      <c r="G4133" s="8" t="s">
        <v>172</v>
      </c>
      <c r="H4133" s="8" t="s">
        <v>68</v>
      </c>
      <c r="I4133" s="8" t="s">
        <v>98</v>
      </c>
      <c r="K4133" s="8" t="s">
        <v>13481</v>
      </c>
      <c r="M4133" s="8" t="s">
        <v>13494</v>
      </c>
      <c r="N4133" s="8" t="s">
        <v>61</v>
      </c>
    </row>
    <row r="4134" spans="1:14" s="8" customFormat="1">
      <c r="A4134" s="8" t="s">
        <v>13495</v>
      </c>
      <c r="B4134" s="8" t="s">
        <v>13496</v>
      </c>
      <c r="C4134" s="8" t="s">
        <v>13497</v>
      </c>
      <c r="D4134" s="8" t="s">
        <v>104</v>
      </c>
      <c r="E4134" s="8" t="s">
        <v>625</v>
      </c>
      <c r="F4134" s="8" t="s">
        <v>145</v>
      </c>
      <c r="G4134" s="8" t="s">
        <v>172</v>
      </c>
      <c r="H4134" s="8" t="s">
        <v>68</v>
      </c>
      <c r="I4134" s="8" t="s">
        <v>98</v>
      </c>
      <c r="K4134" s="8" t="s">
        <v>13481</v>
      </c>
      <c r="M4134" s="8" t="s">
        <v>13498</v>
      </c>
      <c r="N4134" s="8" t="s">
        <v>109</v>
      </c>
    </row>
    <row r="4135" spans="1:14" s="8" customFormat="1">
      <c r="A4135" s="8" t="s">
        <v>13499</v>
      </c>
      <c r="B4135" s="8" t="s">
        <v>13500</v>
      </c>
      <c r="C4135" s="8" t="s">
        <v>13501</v>
      </c>
      <c r="E4135" s="8" t="s">
        <v>118</v>
      </c>
      <c r="H4135" s="8" t="s">
        <v>68</v>
      </c>
      <c r="I4135" s="8" t="s">
        <v>98</v>
      </c>
      <c r="K4135" s="8" t="s">
        <v>13481</v>
      </c>
    </row>
    <row r="4136" spans="1:14" s="8" customFormat="1">
      <c r="A4136" s="8" t="s">
        <v>13502</v>
      </c>
      <c r="B4136" s="8" t="s">
        <v>13503</v>
      </c>
      <c r="C4136" s="8" t="s">
        <v>13504</v>
      </c>
      <c r="D4136" s="8" t="s">
        <v>104</v>
      </c>
      <c r="E4136" s="8" t="s">
        <v>625</v>
      </c>
      <c r="F4136" s="8" t="s">
        <v>154</v>
      </c>
      <c r="G4136" s="8" t="s">
        <v>656</v>
      </c>
      <c r="H4136" s="8" t="s">
        <v>68</v>
      </c>
      <c r="I4136" s="8" t="s">
        <v>98</v>
      </c>
      <c r="K4136" s="8" t="s">
        <v>13481</v>
      </c>
      <c r="M4136" s="8" t="s">
        <v>13505</v>
      </c>
      <c r="N4136" s="8" t="s">
        <v>61</v>
      </c>
    </row>
    <row r="4137" spans="1:14" s="8" customFormat="1">
      <c r="A4137" s="8" t="s">
        <v>13506</v>
      </c>
      <c r="B4137" s="8" t="s">
        <v>13507</v>
      </c>
      <c r="C4137" s="8" t="s">
        <v>13508</v>
      </c>
      <c r="E4137" s="8" t="s">
        <v>625</v>
      </c>
      <c r="H4137" s="8" t="s">
        <v>68</v>
      </c>
      <c r="I4137" s="8" t="s">
        <v>98</v>
      </c>
      <c r="K4137" s="8" t="s">
        <v>13481</v>
      </c>
    </row>
    <row r="4138" spans="1:14" s="8" customFormat="1">
      <c r="A4138" s="8" t="s">
        <v>13509</v>
      </c>
      <c r="B4138" s="8" t="s">
        <v>13510</v>
      </c>
      <c r="C4138" s="8" t="s">
        <v>13511</v>
      </c>
      <c r="D4138" s="8" t="s">
        <v>104</v>
      </c>
      <c r="E4138" s="8" t="s">
        <v>118</v>
      </c>
      <c r="F4138" s="8" t="s">
        <v>154</v>
      </c>
      <c r="G4138" s="8" t="s">
        <v>107</v>
      </c>
      <c r="H4138" s="8" t="s">
        <v>68</v>
      </c>
      <c r="I4138" s="8" t="s">
        <v>98</v>
      </c>
      <c r="K4138" s="8" t="s">
        <v>13481</v>
      </c>
      <c r="M4138" s="8" t="s">
        <v>13512</v>
      </c>
      <c r="N4138" s="8" t="s">
        <v>61</v>
      </c>
    </row>
    <row r="4139" spans="1:14" s="8" customFormat="1">
      <c r="A4139" s="8" t="s">
        <v>13513</v>
      </c>
      <c r="B4139" s="8" t="s">
        <v>13514</v>
      </c>
      <c r="C4139" s="8" t="s">
        <v>13515</v>
      </c>
      <c r="E4139" s="8" t="s">
        <v>1307</v>
      </c>
      <c r="F4139" s="8" t="s">
        <v>145</v>
      </c>
      <c r="G4139" s="8" t="s">
        <v>568</v>
      </c>
      <c r="H4139" s="8" t="s">
        <v>68</v>
      </c>
      <c r="I4139" s="8" t="s">
        <v>98</v>
      </c>
      <c r="K4139" s="8" t="s">
        <v>13481</v>
      </c>
      <c r="M4139" s="8" t="s">
        <v>13516</v>
      </c>
      <c r="N4139" s="8" t="s">
        <v>109</v>
      </c>
    </row>
    <row r="4140" spans="1:14" s="8" customFormat="1">
      <c r="A4140" s="8" t="s">
        <v>13517</v>
      </c>
      <c r="B4140" s="8" t="s">
        <v>13518</v>
      </c>
      <c r="C4140" s="8" t="s">
        <v>13519</v>
      </c>
      <c r="D4140" s="8" t="s">
        <v>52</v>
      </c>
      <c r="E4140" s="8" t="s">
        <v>129</v>
      </c>
      <c r="H4140" s="8" t="s">
        <v>68</v>
      </c>
      <c r="I4140" s="8" t="s">
        <v>98</v>
      </c>
      <c r="K4140" s="8" t="s">
        <v>13481</v>
      </c>
      <c r="M4140" s="8" t="s">
        <v>13520</v>
      </c>
      <c r="N4140" s="8" t="s">
        <v>61</v>
      </c>
    </row>
    <row r="4141" spans="1:14" s="8" customFormat="1">
      <c r="A4141" s="8" t="s">
        <v>13521</v>
      </c>
      <c r="B4141" s="8" t="s">
        <v>13522</v>
      </c>
      <c r="C4141" s="8" t="s">
        <v>13523</v>
      </c>
      <c r="D4141" s="8" t="s">
        <v>52</v>
      </c>
      <c r="E4141" s="8" t="s">
        <v>74</v>
      </c>
      <c r="H4141" s="8" t="s">
        <v>68</v>
      </c>
      <c r="I4141" s="8" t="s">
        <v>98</v>
      </c>
      <c r="K4141" s="8" t="s">
        <v>13481</v>
      </c>
      <c r="M4141" s="8" t="s">
        <v>13524</v>
      </c>
      <c r="N4141" s="8" t="s">
        <v>61</v>
      </c>
    </row>
    <row r="4142" spans="1:14" s="8" customFormat="1">
      <c r="A4142" s="8" t="s">
        <v>13525</v>
      </c>
      <c r="B4142" s="8" t="s">
        <v>13526</v>
      </c>
      <c r="C4142" s="8" t="s">
        <v>13527</v>
      </c>
      <c r="D4142" s="8" t="s">
        <v>104</v>
      </c>
      <c r="E4142" s="8" t="s">
        <v>118</v>
      </c>
      <c r="F4142" s="8" t="s">
        <v>79</v>
      </c>
      <c r="G4142" s="8" t="s">
        <v>54</v>
      </c>
      <c r="H4142" s="8" t="s">
        <v>68</v>
      </c>
      <c r="I4142" s="8" t="s">
        <v>98</v>
      </c>
      <c r="K4142" s="8" t="s">
        <v>13481</v>
      </c>
      <c r="M4142" s="8" t="s">
        <v>13528</v>
      </c>
      <c r="N4142" s="8" t="s">
        <v>61</v>
      </c>
    </row>
    <row r="4143" spans="1:14" s="8" customFormat="1">
      <c r="A4143" s="8" t="s">
        <v>13529</v>
      </c>
      <c r="B4143" s="8" t="s">
        <v>13530</v>
      </c>
      <c r="C4143" s="8" t="s">
        <v>13531</v>
      </c>
      <c r="E4143" s="8" t="s">
        <v>206</v>
      </c>
      <c r="H4143" s="8" t="s">
        <v>68</v>
      </c>
      <c r="I4143" s="8" t="s">
        <v>98</v>
      </c>
      <c r="K4143" s="8" t="s">
        <v>13532</v>
      </c>
    </row>
    <row r="4144" spans="1:14" s="8" customFormat="1">
      <c r="A4144" s="8" t="s">
        <v>13533</v>
      </c>
      <c r="B4144" s="8" t="s">
        <v>13534</v>
      </c>
      <c r="C4144" s="8" t="s">
        <v>13535</v>
      </c>
      <c r="E4144" s="8" t="s">
        <v>206</v>
      </c>
      <c r="H4144" s="8" t="s">
        <v>68</v>
      </c>
      <c r="I4144" s="8" t="s">
        <v>98</v>
      </c>
      <c r="K4144" s="8" t="s">
        <v>13532</v>
      </c>
    </row>
    <row r="4145" spans="1:14" s="8" customFormat="1">
      <c r="A4145" s="8" t="s">
        <v>13536</v>
      </c>
      <c r="B4145" s="8" t="s">
        <v>13537</v>
      </c>
      <c r="C4145" s="8" t="s">
        <v>13538</v>
      </c>
      <c r="D4145" s="8" t="s">
        <v>104</v>
      </c>
      <c r="F4145" s="8" t="s">
        <v>154</v>
      </c>
      <c r="G4145" s="8" t="s">
        <v>54</v>
      </c>
      <c r="H4145" s="8" t="s">
        <v>68</v>
      </c>
      <c r="I4145" s="8" t="s">
        <v>762</v>
      </c>
      <c r="K4145" s="8" t="s">
        <v>13539</v>
      </c>
      <c r="M4145" s="8" t="s">
        <v>13540</v>
      </c>
      <c r="N4145" s="8" t="s">
        <v>61</v>
      </c>
    </row>
    <row r="4146" spans="1:14" s="8" customFormat="1">
      <c r="A4146" s="8" t="s">
        <v>13541</v>
      </c>
      <c r="B4146" s="8" t="s">
        <v>13542</v>
      </c>
      <c r="C4146" s="8" t="s">
        <v>13543</v>
      </c>
      <c r="D4146" s="8" t="s">
        <v>52</v>
      </c>
      <c r="E4146" s="8" t="s">
        <v>246</v>
      </c>
      <c r="F4146" s="8" t="s">
        <v>119</v>
      </c>
      <c r="G4146" s="8" t="s">
        <v>54</v>
      </c>
      <c r="H4146" s="8" t="s">
        <v>68</v>
      </c>
      <c r="I4146" s="8" t="s">
        <v>762</v>
      </c>
      <c r="K4146" s="8" t="s">
        <v>13544</v>
      </c>
      <c r="M4146" s="8" t="s">
        <v>13545</v>
      </c>
      <c r="N4146" s="8" t="s">
        <v>109</v>
      </c>
    </row>
    <row r="4147" spans="1:14" s="8" customFormat="1">
      <c r="A4147" s="8" t="s">
        <v>13546</v>
      </c>
      <c r="B4147" s="8" t="s">
        <v>13547</v>
      </c>
      <c r="C4147" s="8" t="s">
        <v>13548</v>
      </c>
      <c r="D4147" s="8" t="s">
        <v>52</v>
      </c>
      <c r="E4147" s="8" t="s">
        <v>5205</v>
      </c>
      <c r="F4147" s="8" t="s">
        <v>119</v>
      </c>
      <c r="G4147" s="8" t="s">
        <v>107</v>
      </c>
      <c r="H4147" s="8" t="s">
        <v>68</v>
      </c>
      <c r="I4147" s="8" t="s">
        <v>762</v>
      </c>
      <c r="K4147" s="8" t="s">
        <v>13549</v>
      </c>
      <c r="M4147" s="8" t="s">
        <v>13550</v>
      </c>
      <c r="N4147" s="8" t="s">
        <v>61</v>
      </c>
    </row>
    <row r="4148" spans="1:14" s="8" customFormat="1">
      <c r="A4148" s="8" t="s">
        <v>13551</v>
      </c>
      <c r="B4148" s="8" t="s">
        <v>13552</v>
      </c>
      <c r="C4148" s="8" t="s">
        <v>13553</v>
      </c>
      <c r="D4148" s="8" t="s">
        <v>52</v>
      </c>
      <c r="E4148" s="8" t="s">
        <v>13554</v>
      </c>
      <c r="F4148" s="8" t="s">
        <v>119</v>
      </c>
      <c r="G4148" s="8" t="s">
        <v>54</v>
      </c>
      <c r="H4148" s="8" t="s">
        <v>68</v>
      </c>
      <c r="I4148" s="8" t="s">
        <v>762</v>
      </c>
      <c r="K4148" s="8" t="s">
        <v>13549</v>
      </c>
      <c r="M4148" s="8" t="s">
        <v>13555</v>
      </c>
      <c r="N4148" s="8" t="s">
        <v>61</v>
      </c>
    </row>
    <row r="4149" spans="1:14" s="8" customFormat="1">
      <c r="A4149" s="8" t="s">
        <v>13556</v>
      </c>
      <c r="B4149" s="8" t="s">
        <v>13557</v>
      </c>
      <c r="C4149" s="8" t="s">
        <v>13558</v>
      </c>
      <c r="E4149" s="8" t="s">
        <v>97</v>
      </c>
      <c r="H4149" s="8" t="s">
        <v>68</v>
      </c>
      <c r="I4149" s="8" t="s">
        <v>762</v>
      </c>
      <c r="K4149" s="8" t="s">
        <v>13549</v>
      </c>
    </row>
    <row r="4150" spans="1:14" s="8" customFormat="1">
      <c r="A4150" s="8" t="s">
        <v>13559</v>
      </c>
      <c r="B4150" s="8" t="s">
        <v>13560</v>
      </c>
      <c r="C4150" s="8" t="s">
        <v>13561</v>
      </c>
      <c r="D4150" s="8" t="s">
        <v>52</v>
      </c>
      <c r="E4150" s="8" t="s">
        <v>200</v>
      </c>
      <c r="F4150" s="8" t="s">
        <v>163</v>
      </c>
      <c r="G4150" s="8" t="s">
        <v>54</v>
      </c>
      <c r="H4150" s="8" t="s">
        <v>68</v>
      </c>
      <c r="I4150" s="8" t="s">
        <v>762</v>
      </c>
      <c r="K4150" s="8" t="s">
        <v>13549</v>
      </c>
      <c r="M4150" s="8" t="s">
        <v>13562</v>
      </c>
      <c r="N4150" s="8" t="s">
        <v>61</v>
      </c>
    </row>
    <row r="4151" spans="1:14" s="8" customFormat="1">
      <c r="A4151" s="8" t="s">
        <v>13563</v>
      </c>
      <c r="B4151" s="8" t="s">
        <v>13564</v>
      </c>
      <c r="C4151" s="8" t="s">
        <v>13565</v>
      </c>
      <c r="H4151" s="8" t="s">
        <v>68</v>
      </c>
      <c r="I4151" s="8" t="s">
        <v>444</v>
      </c>
      <c r="K4151" s="8" t="s">
        <v>13566</v>
      </c>
    </row>
    <row r="4152" spans="1:14" s="8" customFormat="1">
      <c r="A4152" s="8" t="s">
        <v>13567</v>
      </c>
      <c r="B4152" s="8" t="s">
        <v>13568</v>
      </c>
      <c r="C4152" s="8" t="s">
        <v>13569</v>
      </c>
      <c r="E4152" s="8" t="s">
        <v>438</v>
      </c>
      <c r="F4152" s="8" t="s">
        <v>145</v>
      </c>
      <c r="G4152" s="8" t="s">
        <v>107</v>
      </c>
      <c r="H4152" s="8" t="s">
        <v>68</v>
      </c>
      <c r="I4152" s="8" t="s">
        <v>444</v>
      </c>
      <c r="K4152" s="8" t="s">
        <v>13570</v>
      </c>
    </row>
    <row r="4153" spans="1:14" s="8" customFormat="1">
      <c r="A4153" s="8" t="s">
        <v>13571</v>
      </c>
      <c r="B4153" s="8" t="s">
        <v>13572</v>
      </c>
      <c r="C4153" s="8" t="s">
        <v>13573</v>
      </c>
      <c r="D4153" s="8" t="s">
        <v>104</v>
      </c>
      <c r="E4153" s="8" t="s">
        <v>1522</v>
      </c>
      <c r="F4153" s="8" t="s">
        <v>135</v>
      </c>
      <c r="G4153" s="8" t="s">
        <v>656</v>
      </c>
      <c r="H4153" s="8" t="s">
        <v>84</v>
      </c>
      <c r="I4153" s="8" t="s">
        <v>1079</v>
      </c>
      <c r="K4153" s="8" t="s">
        <v>13574</v>
      </c>
      <c r="M4153" s="8" t="s">
        <v>13575</v>
      </c>
      <c r="N4153" s="8" t="s">
        <v>61</v>
      </c>
    </row>
    <row r="4154" spans="1:14" s="8" customFormat="1">
      <c r="A4154" s="8" t="s">
        <v>13576</v>
      </c>
      <c r="B4154" s="8" t="s">
        <v>13577</v>
      </c>
      <c r="C4154" s="8" t="s">
        <v>13578</v>
      </c>
      <c r="E4154" s="8" t="s">
        <v>529</v>
      </c>
      <c r="H4154" s="8" t="s">
        <v>84</v>
      </c>
      <c r="I4154" s="8" t="s">
        <v>85</v>
      </c>
      <c r="K4154" s="8" t="s">
        <v>13579</v>
      </c>
    </row>
    <row r="4155" spans="1:14" s="8" customFormat="1">
      <c r="A4155" s="8" t="s">
        <v>13580</v>
      </c>
      <c r="B4155" s="8" t="s">
        <v>13581</v>
      </c>
      <c r="C4155" s="8" t="s">
        <v>13582</v>
      </c>
      <c r="E4155" s="8" t="s">
        <v>218</v>
      </c>
      <c r="H4155" s="8" t="s">
        <v>68</v>
      </c>
      <c r="I4155" s="8" t="s">
        <v>444</v>
      </c>
      <c r="K4155" s="8" t="s">
        <v>13583</v>
      </c>
    </row>
    <row r="4156" spans="1:14" s="8" customFormat="1">
      <c r="A4156" s="8" t="s">
        <v>13584</v>
      </c>
      <c r="B4156" s="8" t="s">
        <v>13585</v>
      </c>
      <c r="C4156" s="8" t="s">
        <v>13586</v>
      </c>
      <c r="E4156" s="8" t="s">
        <v>1371</v>
      </c>
      <c r="H4156" s="8" t="s">
        <v>68</v>
      </c>
      <c r="I4156" s="8" t="s">
        <v>444</v>
      </c>
      <c r="K4156" s="8" t="s">
        <v>13587</v>
      </c>
    </row>
    <row r="4157" spans="1:14" s="8" customFormat="1">
      <c r="A4157" s="8" t="s">
        <v>13588</v>
      </c>
      <c r="B4157" s="8" t="s">
        <v>13589</v>
      </c>
      <c r="C4157" s="8" t="s">
        <v>13590</v>
      </c>
      <c r="D4157" s="8" t="s">
        <v>104</v>
      </c>
      <c r="E4157" s="8" t="s">
        <v>144</v>
      </c>
      <c r="F4157" s="8" t="s">
        <v>79</v>
      </c>
      <c r="G4157" s="8" t="s">
        <v>172</v>
      </c>
      <c r="H4157" s="8" t="s">
        <v>68</v>
      </c>
      <c r="I4157" s="8" t="s">
        <v>98</v>
      </c>
      <c r="K4157" s="8" t="s">
        <v>13591</v>
      </c>
      <c r="M4157" s="8" t="s">
        <v>13592</v>
      </c>
      <c r="N4157" s="8" t="s">
        <v>109</v>
      </c>
    </row>
    <row r="4158" spans="1:14" s="8" customFormat="1">
      <c r="A4158" s="8" t="s">
        <v>13593</v>
      </c>
      <c r="B4158" s="8" t="s">
        <v>13594</v>
      </c>
      <c r="C4158" s="8" t="s">
        <v>13595</v>
      </c>
      <c r="D4158" s="8" t="s">
        <v>104</v>
      </c>
      <c r="E4158" s="8" t="s">
        <v>189</v>
      </c>
      <c r="H4158" s="8" t="s">
        <v>68</v>
      </c>
      <c r="I4158" s="8" t="s">
        <v>98</v>
      </c>
      <c r="K4158" s="8" t="s">
        <v>13591</v>
      </c>
      <c r="M4158" s="8" t="s">
        <v>13596</v>
      </c>
    </row>
    <row r="4159" spans="1:14" s="8" customFormat="1">
      <c r="A4159" s="8" t="s">
        <v>13597</v>
      </c>
      <c r="B4159" s="8" t="s">
        <v>13598</v>
      </c>
      <c r="C4159" s="8" t="s">
        <v>13599</v>
      </c>
      <c r="D4159" s="8" t="s">
        <v>104</v>
      </c>
      <c r="E4159" s="8" t="s">
        <v>118</v>
      </c>
      <c r="F4159" s="8" t="s">
        <v>154</v>
      </c>
      <c r="G4159" s="8" t="s">
        <v>54</v>
      </c>
      <c r="H4159" s="8" t="s">
        <v>68</v>
      </c>
      <c r="I4159" s="8" t="s">
        <v>98</v>
      </c>
      <c r="K4159" s="8" t="s">
        <v>13600</v>
      </c>
      <c r="M4159" s="8" t="s">
        <v>13601</v>
      </c>
      <c r="N4159" s="8" t="s">
        <v>61</v>
      </c>
    </row>
    <row r="4160" spans="1:14" s="8" customFormat="1">
      <c r="A4160" s="8" t="s">
        <v>13602</v>
      </c>
      <c r="B4160" s="8" t="s">
        <v>13603</v>
      </c>
      <c r="C4160" s="8" t="s">
        <v>13604</v>
      </c>
      <c r="D4160" s="8" t="s">
        <v>104</v>
      </c>
      <c r="E4160" s="8" t="s">
        <v>53</v>
      </c>
      <c r="F4160" s="8" t="s">
        <v>1935</v>
      </c>
      <c r="G4160" s="8" t="s">
        <v>172</v>
      </c>
      <c r="H4160" s="8" t="s">
        <v>68</v>
      </c>
      <c r="I4160" s="8" t="s">
        <v>98</v>
      </c>
      <c r="K4160" s="8" t="s">
        <v>13605</v>
      </c>
      <c r="M4160" s="8" t="s">
        <v>13606</v>
      </c>
      <c r="N4160" s="8" t="s">
        <v>109</v>
      </c>
    </row>
    <row r="4161" spans="1:14" s="8" customFormat="1">
      <c r="A4161" s="8" t="s">
        <v>13607</v>
      </c>
      <c r="B4161" s="8" t="s">
        <v>13608</v>
      </c>
      <c r="C4161" s="8" t="s">
        <v>13609</v>
      </c>
      <c r="E4161" s="8" t="s">
        <v>625</v>
      </c>
      <c r="G4161" s="8" t="s">
        <v>656</v>
      </c>
      <c r="H4161" s="8" t="s">
        <v>68</v>
      </c>
      <c r="I4161" s="8" t="s">
        <v>98</v>
      </c>
      <c r="K4161" s="8" t="s">
        <v>13605</v>
      </c>
      <c r="M4161" s="8" t="s">
        <v>13610</v>
      </c>
      <c r="N4161" s="8" t="s">
        <v>109</v>
      </c>
    </row>
    <row r="4162" spans="1:14" s="8" customFormat="1">
      <c r="A4162" s="8" t="s">
        <v>13611</v>
      </c>
      <c r="B4162" s="8" t="s">
        <v>13612</v>
      </c>
      <c r="C4162" s="8" t="s">
        <v>13613</v>
      </c>
      <c r="D4162" s="8" t="s">
        <v>52</v>
      </c>
      <c r="E4162" s="8" t="s">
        <v>74</v>
      </c>
      <c r="F4162" s="8" t="s">
        <v>145</v>
      </c>
      <c r="G4162" s="8" t="s">
        <v>54</v>
      </c>
      <c r="H4162" s="8" t="s">
        <v>68</v>
      </c>
      <c r="I4162" s="8" t="s">
        <v>98</v>
      </c>
      <c r="K4162" s="8" t="s">
        <v>13605</v>
      </c>
      <c r="M4162" s="8" t="s">
        <v>13614</v>
      </c>
    </row>
    <row r="4163" spans="1:14" s="8" customFormat="1">
      <c r="A4163" s="8" t="s">
        <v>13615</v>
      </c>
      <c r="B4163" s="8" t="s">
        <v>13616</v>
      </c>
      <c r="C4163" s="8" t="s">
        <v>13617</v>
      </c>
      <c r="D4163" s="8" t="s">
        <v>52</v>
      </c>
      <c r="E4163" s="8" t="s">
        <v>669</v>
      </c>
      <c r="F4163" s="8" t="s">
        <v>119</v>
      </c>
      <c r="G4163" s="8" t="s">
        <v>107</v>
      </c>
      <c r="H4163" s="8" t="s">
        <v>68</v>
      </c>
      <c r="I4163" s="8" t="s">
        <v>98</v>
      </c>
      <c r="K4163" s="8" t="s">
        <v>13618</v>
      </c>
      <c r="M4163" s="8" t="s">
        <v>13619</v>
      </c>
      <c r="N4163" s="8" t="s">
        <v>109</v>
      </c>
    </row>
    <row r="4164" spans="1:14" s="8" customFormat="1">
      <c r="A4164" s="8" t="s">
        <v>13620</v>
      </c>
      <c r="B4164" s="8" t="s">
        <v>13621</v>
      </c>
      <c r="C4164" s="8" t="s">
        <v>13622</v>
      </c>
      <c r="D4164" s="8" t="s">
        <v>52</v>
      </c>
      <c r="E4164" s="8" t="s">
        <v>74</v>
      </c>
      <c r="F4164" s="8" t="s">
        <v>145</v>
      </c>
      <c r="G4164" s="8" t="s">
        <v>107</v>
      </c>
      <c r="H4164" s="8" t="s">
        <v>68</v>
      </c>
      <c r="I4164" s="8" t="s">
        <v>98</v>
      </c>
      <c r="K4164" s="8" t="s">
        <v>13618</v>
      </c>
      <c r="M4164" s="8" t="s">
        <v>13623</v>
      </c>
      <c r="N4164" s="8" t="s">
        <v>109</v>
      </c>
    </row>
    <row r="4165" spans="1:14" s="8" customFormat="1">
      <c r="A4165" s="8" t="s">
        <v>13624</v>
      </c>
      <c r="B4165" s="8" t="s">
        <v>13625</v>
      </c>
      <c r="C4165" s="8" t="s">
        <v>13626</v>
      </c>
      <c r="D4165" s="8" t="s">
        <v>104</v>
      </c>
      <c r="E4165" s="8" t="s">
        <v>354</v>
      </c>
      <c r="F4165" s="8" t="s">
        <v>154</v>
      </c>
      <c r="G4165" s="8" t="s">
        <v>54</v>
      </c>
      <c r="H4165" s="8" t="s">
        <v>68</v>
      </c>
      <c r="I4165" s="8" t="s">
        <v>98</v>
      </c>
      <c r="K4165" s="8" t="s">
        <v>13618</v>
      </c>
      <c r="M4165" s="8" t="s">
        <v>13627</v>
      </c>
      <c r="N4165" s="8" t="s">
        <v>61</v>
      </c>
    </row>
    <row r="4166" spans="1:14" s="8" customFormat="1">
      <c r="A4166" s="8" t="s">
        <v>13628</v>
      </c>
      <c r="B4166" s="8" t="s">
        <v>13629</v>
      </c>
      <c r="C4166" s="8" t="s">
        <v>13630</v>
      </c>
      <c r="D4166" s="8" t="s">
        <v>104</v>
      </c>
      <c r="E4166" s="8" t="s">
        <v>669</v>
      </c>
      <c r="H4166" s="8" t="s">
        <v>68</v>
      </c>
      <c r="I4166" s="8" t="s">
        <v>98</v>
      </c>
      <c r="K4166" s="8" t="s">
        <v>13618</v>
      </c>
      <c r="M4166" s="8" t="s">
        <v>13631</v>
      </c>
    </row>
    <row r="4167" spans="1:14" s="8" customFormat="1">
      <c r="A4167" s="8" t="s">
        <v>13632</v>
      </c>
      <c r="B4167" s="8" t="s">
        <v>13633</v>
      </c>
      <c r="C4167" s="8" t="s">
        <v>13634</v>
      </c>
      <c r="E4167" s="8" t="s">
        <v>200</v>
      </c>
      <c r="H4167" s="8" t="s">
        <v>68</v>
      </c>
      <c r="I4167" s="8" t="s">
        <v>98</v>
      </c>
      <c r="K4167" s="8" t="s">
        <v>13618</v>
      </c>
      <c r="M4167" s="8" t="s">
        <v>13635</v>
      </c>
    </row>
    <row r="4168" spans="1:14" s="8" customFormat="1">
      <c r="A4168" s="8" t="s">
        <v>13636</v>
      </c>
      <c r="B4168" s="8" t="s">
        <v>13637</v>
      </c>
      <c r="C4168" s="8" t="s">
        <v>13638</v>
      </c>
      <c r="D4168" s="8" t="s">
        <v>52</v>
      </c>
      <c r="E4168" s="8" t="s">
        <v>129</v>
      </c>
      <c r="F4168" s="8" t="s">
        <v>154</v>
      </c>
      <c r="G4168" s="8" t="s">
        <v>107</v>
      </c>
      <c r="H4168" s="8" t="s">
        <v>68</v>
      </c>
      <c r="I4168" s="8" t="s">
        <v>98</v>
      </c>
      <c r="K4168" s="8" t="s">
        <v>13618</v>
      </c>
      <c r="M4168" s="8" t="s">
        <v>13639</v>
      </c>
      <c r="N4168" s="8" t="s">
        <v>61</v>
      </c>
    </row>
    <row r="4169" spans="1:14" s="8" customFormat="1">
      <c r="A4169" s="8" t="s">
        <v>13640</v>
      </c>
      <c r="B4169" s="8" t="s">
        <v>13641</v>
      </c>
      <c r="C4169" s="8" t="s">
        <v>13642</v>
      </c>
      <c r="D4169" s="8" t="s">
        <v>52</v>
      </c>
      <c r="E4169" s="8" t="s">
        <v>246</v>
      </c>
      <c r="F4169" s="8" t="s">
        <v>163</v>
      </c>
      <c r="G4169" s="8" t="s">
        <v>107</v>
      </c>
      <c r="H4169" s="8" t="s">
        <v>68</v>
      </c>
      <c r="I4169" s="8" t="s">
        <v>98</v>
      </c>
      <c r="K4169" s="8" t="s">
        <v>13618</v>
      </c>
      <c r="M4169" s="8" t="s">
        <v>13643</v>
      </c>
      <c r="N4169" s="8" t="s">
        <v>61</v>
      </c>
    </row>
    <row r="4170" spans="1:14" s="8" customFormat="1">
      <c r="A4170" s="8" t="s">
        <v>13644</v>
      </c>
      <c r="B4170" s="8" t="s">
        <v>13645</v>
      </c>
      <c r="C4170" s="8" t="s">
        <v>13646</v>
      </c>
      <c r="D4170" s="8" t="s">
        <v>52</v>
      </c>
      <c r="E4170" s="8" t="s">
        <v>1307</v>
      </c>
      <c r="F4170" s="8" t="s">
        <v>124</v>
      </c>
      <c r="G4170" s="8" t="s">
        <v>54</v>
      </c>
      <c r="H4170" s="8" t="s">
        <v>68</v>
      </c>
      <c r="I4170" s="8" t="s">
        <v>98</v>
      </c>
      <c r="K4170" s="8" t="s">
        <v>13618</v>
      </c>
      <c r="M4170" s="8" t="s">
        <v>13647</v>
      </c>
      <c r="N4170" s="8" t="s">
        <v>61</v>
      </c>
    </row>
    <row r="4171" spans="1:14" s="8" customFormat="1">
      <c r="A4171" s="8" t="s">
        <v>13648</v>
      </c>
      <c r="B4171" s="8" t="s">
        <v>2293</v>
      </c>
      <c r="C4171" s="8" t="s">
        <v>13649</v>
      </c>
      <c r="D4171" s="8" t="s">
        <v>52</v>
      </c>
      <c r="E4171" s="8" t="s">
        <v>1034</v>
      </c>
      <c r="F4171" s="8" t="s">
        <v>145</v>
      </c>
      <c r="G4171" s="8" t="s">
        <v>107</v>
      </c>
      <c r="H4171" s="8" t="s">
        <v>68</v>
      </c>
      <c r="I4171" s="8" t="s">
        <v>98</v>
      </c>
      <c r="K4171" s="8" t="s">
        <v>13618</v>
      </c>
      <c r="M4171" s="8" t="s">
        <v>13650</v>
      </c>
      <c r="N4171" s="8" t="s">
        <v>61</v>
      </c>
    </row>
    <row r="4172" spans="1:14" s="8" customFormat="1">
      <c r="A4172" s="8" t="s">
        <v>13651</v>
      </c>
      <c r="B4172" s="8" t="s">
        <v>13652</v>
      </c>
      <c r="C4172" s="8" t="s">
        <v>13653</v>
      </c>
      <c r="E4172" s="8" t="s">
        <v>118</v>
      </c>
      <c r="F4172" s="8" t="s">
        <v>79</v>
      </c>
      <c r="G4172" s="8" t="s">
        <v>172</v>
      </c>
      <c r="H4172" s="8" t="s">
        <v>68</v>
      </c>
      <c r="I4172" s="8" t="s">
        <v>98</v>
      </c>
      <c r="K4172" s="8" t="s">
        <v>13618</v>
      </c>
      <c r="M4172" s="8" t="s">
        <v>13654</v>
      </c>
    </row>
    <row r="4173" spans="1:14" s="8" customFormat="1">
      <c r="A4173" s="8" t="s">
        <v>13655</v>
      </c>
      <c r="B4173" s="8" t="s">
        <v>13656</v>
      </c>
      <c r="C4173" s="8" t="s">
        <v>13657</v>
      </c>
      <c r="D4173" s="8" t="s">
        <v>52</v>
      </c>
      <c r="E4173" s="8" t="s">
        <v>414</v>
      </c>
      <c r="F4173" s="8" t="s">
        <v>154</v>
      </c>
      <c r="G4173" s="8" t="s">
        <v>107</v>
      </c>
      <c r="H4173" s="8" t="s">
        <v>68</v>
      </c>
      <c r="I4173" s="8" t="s">
        <v>98</v>
      </c>
      <c r="K4173" s="8" t="s">
        <v>13618</v>
      </c>
      <c r="M4173" s="8" t="s">
        <v>13658</v>
      </c>
      <c r="N4173" s="8" t="s">
        <v>61</v>
      </c>
    </row>
    <row r="4174" spans="1:14" s="8" customFormat="1">
      <c r="A4174" s="8" t="s">
        <v>13659</v>
      </c>
      <c r="B4174" s="8" t="s">
        <v>13660</v>
      </c>
      <c r="C4174" s="8" t="s">
        <v>13661</v>
      </c>
      <c r="E4174" s="8" t="s">
        <v>354</v>
      </c>
      <c r="H4174" s="8" t="s">
        <v>68</v>
      </c>
      <c r="I4174" s="8" t="s">
        <v>955</v>
      </c>
      <c r="K4174" s="8" t="s">
        <v>13618</v>
      </c>
      <c r="M4174" s="8" t="s">
        <v>13662</v>
      </c>
      <c r="N4174" s="8" t="s">
        <v>109</v>
      </c>
    </row>
    <row r="4175" spans="1:14" s="8" customFormat="1">
      <c r="A4175" s="8" t="s">
        <v>13663</v>
      </c>
      <c r="B4175" s="8" t="s">
        <v>442</v>
      </c>
      <c r="C4175" s="8" t="s">
        <v>13664</v>
      </c>
      <c r="E4175" s="8" t="s">
        <v>118</v>
      </c>
      <c r="H4175" s="8" t="s">
        <v>68</v>
      </c>
      <c r="I4175" s="8" t="s">
        <v>439</v>
      </c>
      <c r="K4175" s="8" t="s">
        <v>13618</v>
      </c>
      <c r="M4175" s="8" t="s">
        <v>13665</v>
      </c>
    </row>
    <row r="4176" spans="1:14" s="8" customFormat="1">
      <c r="A4176" s="8" t="s">
        <v>13666</v>
      </c>
      <c r="B4176" s="8" t="s">
        <v>13667</v>
      </c>
      <c r="C4176" s="8" t="s">
        <v>13668</v>
      </c>
      <c r="D4176" s="8" t="s">
        <v>104</v>
      </c>
      <c r="E4176" s="8" t="s">
        <v>74</v>
      </c>
      <c r="F4176" s="8" t="s">
        <v>425</v>
      </c>
      <c r="G4176" s="8" t="s">
        <v>107</v>
      </c>
      <c r="H4176" s="8" t="s">
        <v>68</v>
      </c>
      <c r="I4176" s="8" t="s">
        <v>98</v>
      </c>
      <c r="K4176" s="8" t="s">
        <v>13618</v>
      </c>
      <c r="M4176" s="8" t="s">
        <v>13669</v>
      </c>
      <c r="N4176" s="8" t="s">
        <v>61</v>
      </c>
    </row>
    <row r="4177" spans="1:14" s="8" customFormat="1">
      <c r="A4177" s="8" t="s">
        <v>13670</v>
      </c>
      <c r="B4177" s="8" t="s">
        <v>13671</v>
      </c>
      <c r="C4177" s="8" t="s">
        <v>13672</v>
      </c>
      <c r="D4177" s="8" t="s">
        <v>104</v>
      </c>
      <c r="E4177" s="8" t="s">
        <v>105</v>
      </c>
      <c r="H4177" s="8" t="s">
        <v>68</v>
      </c>
      <c r="I4177" s="8" t="s">
        <v>98</v>
      </c>
      <c r="K4177" s="8" t="s">
        <v>13618</v>
      </c>
      <c r="M4177" s="8" t="s">
        <v>13673</v>
      </c>
    </row>
    <row r="4178" spans="1:14" s="8" customFormat="1">
      <c r="A4178" s="8" t="s">
        <v>13674</v>
      </c>
      <c r="B4178" s="8" t="s">
        <v>13675</v>
      </c>
      <c r="C4178" s="8" t="s">
        <v>13676</v>
      </c>
      <c r="E4178" s="8" t="s">
        <v>74</v>
      </c>
      <c r="H4178" s="8" t="s">
        <v>68</v>
      </c>
      <c r="I4178" s="8" t="s">
        <v>98</v>
      </c>
      <c r="K4178" s="8" t="s">
        <v>13618</v>
      </c>
      <c r="M4178" s="8" t="s">
        <v>13677</v>
      </c>
    </row>
    <row r="4179" spans="1:14" s="8" customFormat="1">
      <c r="A4179" s="8" t="s">
        <v>13678</v>
      </c>
      <c r="B4179" s="8" t="s">
        <v>13679</v>
      </c>
      <c r="C4179" s="8" t="s">
        <v>13680</v>
      </c>
      <c r="D4179" s="8" t="s">
        <v>104</v>
      </c>
      <c r="E4179" s="8" t="s">
        <v>200</v>
      </c>
      <c r="H4179" s="8" t="s">
        <v>68</v>
      </c>
      <c r="I4179" s="8" t="s">
        <v>98</v>
      </c>
      <c r="K4179" s="8" t="s">
        <v>13618</v>
      </c>
      <c r="M4179" s="8" t="s">
        <v>13681</v>
      </c>
    </row>
    <row r="4180" spans="1:14" s="8" customFormat="1">
      <c r="A4180" s="8" t="s">
        <v>13682</v>
      </c>
      <c r="B4180" s="8" t="s">
        <v>13683</v>
      </c>
      <c r="C4180" s="8" t="s">
        <v>13684</v>
      </c>
      <c r="D4180" s="8" t="s">
        <v>104</v>
      </c>
      <c r="E4180" s="8" t="s">
        <v>200</v>
      </c>
      <c r="H4180" s="8" t="s">
        <v>68</v>
      </c>
      <c r="I4180" s="8" t="s">
        <v>98</v>
      </c>
      <c r="K4180" s="8" t="s">
        <v>13618</v>
      </c>
      <c r="M4180" s="8" t="s">
        <v>13685</v>
      </c>
    </row>
    <row r="4181" spans="1:14" s="8" customFormat="1">
      <c r="A4181" s="8" t="s">
        <v>13686</v>
      </c>
      <c r="B4181" s="8" t="s">
        <v>11753</v>
      </c>
      <c r="C4181" s="8" t="s">
        <v>13687</v>
      </c>
      <c r="E4181" s="8" t="s">
        <v>1925</v>
      </c>
      <c r="F4181" s="8" t="s">
        <v>154</v>
      </c>
      <c r="G4181" s="8" t="s">
        <v>107</v>
      </c>
      <c r="H4181" s="8" t="s">
        <v>68</v>
      </c>
      <c r="I4181" s="8" t="s">
        <v>98</v>
      </c>
      <c r="K4181" s="8" t="s">
        <v>13618</v>
      </c>
      <c r="M4181" s="8" t="s">
        <v>13688</v>
      </c>
      <c r="N4181" s="8" t="s">
        <v>61</v>
      </c>
    </row>
    <row r="4182" spans="1:14" s="8" customFormat="1">
      <c r="A4182" s="8" t="s">
        <v>13689</v>
      </c>
      <c r="B4182" s="8" t="s">
        <v>13690</v>
      </c>
      <c r="C4182" s="8" t="s">
        <v>13691</v>
      </c>
      <c r="E4182" s="8" t="s">
        <v>189</v>
      </c>
      <c r="H4182" s="8" t="s">
        <v>68</v>
      </c>
      <c r="I4182" s="8" t="s">
        <v>98</v>
      </c>
      <c r="K4182" s="8" t="s">
        <v>13618</v>
      </c>
      <c r="M4182" s="8" t="s">
        <v>13692</v>
      </c>
    </row>
    <row r="4183" spans="1:14" s="8" customFormat="1">
      <c r="A4183" s="8" t="s">
        <v>13693</v>
      </c>
      <c r="B4183" s="8" t="s">
        <v>13694</v>
      </c>
      <c r="C4183" s="8" t="s">
        <v>13695</v>
      </c>
      <c r="D4183" s="8" t="s">
        <v>104</v>
      </c>
      <c r="E4183" s="8" t="s">
        <v>189</v>
      </c>
      <c r="F4183" s="8" t="s">
        <v>145</v>
      </c>
      <c r="G4183" s="8" t="s">
        <v>107</v>
      </c>
      <c r="H4183" s="8" t="s">
        <v>68</v>
      </c>
      <c r="I4183" s="8" t="s">
        <v>98</v>
      </c>
      <c r="K4183" s="8" t="s">
        <v>13618</v>
      </c>
      <c r="M4183" s="8" t="s">
        <v>13696</v>
      </c>
      <c r="N4183" s="8" t="s">
        <v>61</v>
      </c>
    </row>
    <row r="4184" spans="1:14" s="8" customFormat="1">
      <c r="A4184" s="8" t="s">
        <v>13697</v>
      </c>
      <c r="B4184" s="8" t="s">
        <v>13698</v>
      </c>
      <c r="C4184" s="8" t="s">
        <v>13699</v>
      </c>
      <c r="D4184" s="8" t="s">
        <v>52</v>
      </c>
      <c r="E4184" s="8" t="s">
        <v>200</v>
      </c>
      <c r="F4184" s="8" t="s">
        <v>119</v>
      </c>
      <c r="G4184" s="8" t="s">
        <v>107</v>
      </c>
      <c r="H4184" s="8" t="s">
        <v>68</v>
      </c>
      <c r="I4184" s="8" t="s">
        <v>98</v>
      </c>
      <c r="K4184" s="8" t="s">
        <v>13618</v>
      </c>
      <c r="M4184" s="8" t="s">
        <v>13700</v>
      </c>
      <c r="N4184" s="8" t="s">
        <v>61</v>
      </c>
    </row>
    <row r="4185" spans="1:14" s="8" customFormat="1">
      <c r="A4185" s="8" t="s">
        <v>13701</v>
      </c>
      <c r="B4185" s="8" t="s">
        <v>13702</v>
      </c>
      <c r="C4185" s="8" t="s">
        <v>13703</v>
      </c>
      <c r="D4185" s="8" t="s">
        <v>52</v>
      </c>
      <c r="E4185" s="8" t="s">
        <v>74</v>
      </c>
      <c r="F4185" s="8" t="s">
        <v>145</v>
      </c>
      <c r="G4185" s="8" t="s">
        <v>107</v>
      </c>
      <c r="H4185" s="8" t="s">
        <v>68</v>
      </c>
      <c r="I4185" s="8" t="s">
        <v>98</v>
      </c>
      <c r="K4185" s="8" t="s">
        <v>13618</v>
      </c>
      <c r="M4185" s="8" t="s">
        <v>13704</v>
      </c>
      <c r="N4185" s="8" t="s">
        <v>131</v>
      </c>
    </row>
    <row r="4186" spans="1:14" s="8" customFormat="1">
      <c r="A4186" s="8" t="s">
        <v>13705</v>
      </c>
      <c r="B4186" s="8" t="s">
        <v>13706</v>
      </c>
      <c r="C4186" s="8" t="s">
        <v>13707</v>
      </c>
      <c r="E4186" s="8" t="s">
        <v>118</v>
      </c>
      <c r="F4186" s="8" t="s">
        <v>119</v>
      </c>
      <c r="G4186" s="8" t="s">
        <v>107</v>
      </c>
      <c r="H4186" s="8" t="s">
        <v>68</v>
      </c>
      <c r="I4186" s="8" t="s">
        <v>98</v>
      </c>
      <c r="K4186" s="8" t="s">
        <v>13618</v>
      </c>
      <c r="M4186" s="8" t="s">
        <v>13708</v>
      </c>
      <c r="N4186" s="8" t="s">
        <v>109</v>
      </c>
    </row>
    <row r="4187" spans="1:14" s="8" customFormat="1">
      <c r="A4187" s="8" t="s">
        <v>13709</v>
      </c>
      <c r="B4187" s="8" t="s">
        <v>13401</v>
      </c>
      <c r="C4187" s="8" t="s">
        <v>13710</v>
      </c>
      <c r="E4187" s="8" t="s">
        <v>1039</v>
      </c>
      <c r="F4187" s="8" t="s">
        <v>124</v>
      </c>
      <c r="G4187" s="8" t="s">
        <v>80</v>
      </c>
      <c r="H4187" s="8" t="s">
        <v>68</v>
      </c>
      <c r="I4187" s="8" t="s">
        <v>98</v>
      </c>
      <c r="K4187" s="8" t="s">
        <v>13618</v>
      </c>
      <c r="M4187" s="8" t="s">
        <v>13711</v>
      </c>
      <c r="N4187" s="8" t="s">
        <v>61</v>
      </c>
    </row>
    <row r="4188" spans="1:14" s="8" customFormat="1">
      <c r="A4188" s="8" t="s">
        <v>13712</v>
      </c>
      <c r="B4188" s="8" t="s">
        <v>13713</v>
      </c>
      <c r="C4188" s="8" t="s">
        <v>13714</v>
      </c>
      <c r="D4188" s="8" t="s">
        <v>52</v>
      </c>
      <c r="E4188" s="8" t="s">
        <v>105</v>
      </c>
      <c r="F4188" s="8" t="s">
        <v>425</v>
      </c>
      <c r="G4188" s="8" t="s">
        <v>54</v>
      </c>
      <c r="H4188" s="8" t="s">
        <v>68</v>
      </c>
      <c r="I4188" s="8" t="s">
        <v>98</v>
      </c>
      <c r="K4188" s="8" t="s">
        <v>13618</v>
      </c>
      <c r="M4188" s="8" t="s">
        <v>13715</v>
      </c>
      <c r="N4188" s="8" t="s">
        <v>61</v>
      </c>
    </row>
    <row r="4189" spans="1:14" s="8" customFormat="1">
      <c r="A4189" s="8" t="s">
        <v>13716</v>
      </c>
      <c r="B4189" s="8" t="s">
        <v>13717</v>
      </c>
      <c r="C4189" s="8" t="s">
        <v>13718</v>
      </c>
      <c r="D4189" s="8" t="s">
        <v>52</v>
      </c>
      <c r="E4189" s="8" t="s">
        <v>129</v>
      </c>
      <c r="F4189" s="8" t="s">
        <v>154</v>
      </c>
      <c r="G4189" s="8" t="s">
        <v>107</v>
      </c>
      <c r="H4189" s="8" t="s">
        <v>68</v>
      </c>
      <c r="I4189" s="8" t="s">
        <v>98</v>
      </c>
      <c r="K4189" s="8" t="s">
        <v>13618</v>
      </c>
      <c r="M4189" s="8" t="s">
        <v>13719</v>
      </c>
      <c r="N4189" s="8" t="s">
        <v>61</v>
      </c>
    </row>
    <row r="4190" spans="1:14" s="8" customFormat="1">
      <c r="A4190" s="8" t="s">
        <v>13720</v>
      </c>
      <c r="B4190" s="8" t="s">
        <v>13721</v>
      </c>
      <c r="C4190" s="8" t="s">
        <v>13722</v>
      </c>
      <c r="D4190" s="8" t="s">
        <v>52</v>
      </c>
      <c r="E4190" s="8" t="s">
        <v>90</v>
      </c>
      <c r="F4190" s="8" t="s">
        <v>145</v>
      </c>
      <c r="G4190" s="8" t="s">
        <v>107</v>
      </c>
      <c r="H4190" s="8" t="s">
        <v>68</v>
      </c>
      <c r="I4190" s="8" t="s">
        <v>98</v>
      </c>
      <c r="K4190" s="8" t="s">
        <v>13618</v>
      </c>
      <c r="M4190" s="8" t="s">
        <v>13723</v>
      </c>
      <c r="N4190" s="8" t="s">
        <v>61</v>
      </c>
    </row>
    <row r="4191" spans="1:14" s="8" customFormat="1">
      <c r="A4191" s="8" t="s">
        <v>13724</v>
      </c>
      <c r="B4191" s="8" t="s">
        <v>13725</v>
      </c>
      <c r="C4191" s="8" t="s">
        <v>13726</v>
      </c>
      <c r="E4191" s="8" t="s">
        <v>129</v>
      </c>
      <c r="H4191" s="8" t="s">
        <v>68</v>
      </c>
      <c r="I4191" s="8" t="s">
        <v>98</v>
      </c>
      <c r="K4191" s="8" t="s">
        <v>13618</v>
      </c>
      <c r="M4191" s="8" t="s">
        <v>13727</v>
      </c>
    </row>
    <row r="4192" spans="1:14" s="8" customFormat="1">
      <c r="A4192" s="8" t="s">
        <v>13728</v>
      </c>
      <c r="B4192" s="8" t="s">
        <v>13729</v>
      </c>
      <c r="C4192" s="8" t="s">
        <v>13730</v>
      </c>
      <c r="D4192" s="8" t="s">
        <v>52</v>
      </c>
      <c r="E4192" s="8" t="s">
        <v>200</v>
      </c>
      <c r="F4192" s="8" t="s">
        <v>119</v>
      </c>
      <c r="G4192" s="8" t="s">
        <v>107</v>
      </c>
      <c r="H4192" s="8" t="s">
        <v>68</v>
      </c>
      <c r="I4192" s="8" t="s">
        <v>98</v>
      </c>
      <c r="K4192" s="8" t="s">
        <v>13618</v>
      </c>
      <c r="M4192" s="8" t="s">
        <v>13731</v>
      </c>
      <c r="N4192" s="8" t="s">
        <v>61</v>
      </c>
    </row>
    <row r="4193" spans="1:14" s="8" customFormat="1">
      <c r="A4193" s="8" t="s">
        <v>13732</v>
      </c>
      <c r="B4193" s="8" t="s">
        <v>13733</v>
      </c>
      <c r="C4193" s="8" t="s">
        <v>13734</v>
      </c>
      <c r="D4193" s="8" t="s">
        <v>104</v>
      </c>
      <c r="E4193" s="8" t="s">
        <v>218</v>
      </c>
      <c r="H4193" s="8" t="s">
        <v>68</v>
      </c>
      <c r="I4193" s="8" t="s">
        <v>98</v>
      </c>
      <c r="K4193" s="8" t="s">
        <v>13735</v>
      </c>
    </row>
    <row r="4194" spans="1:14" s="8" customFormat="1">
      <c r="A4194" s="8" t="s">
        <v>13736</v>
      </c>
      <c r="B4194" s="8" t="s">
        <v>13737</v>
      </c>
      <c r="C4194" s="8" t="s">
        <v>13738</v>
      </c>
      <c r="D4194" s="8" t="s">
        <v>52</v>
      </c>
      <c r="E4194" s="8" t="s">
        <v>118</v>
      </c>
      <c r="F4194" s="8" t="s">
        <v>135</v>
      </c>
      <c r="G4194" s="8" t="s">
        <v>54</v>
      </c>
      <c r="H4194" s="8" t="s">
        <v>68</v>
      </c>
      <c r="I4194" s="8" t="s">
        <v>98</v>
      </c>
      <c r="K4194" s="8" t="s">
        <v>13735</v>
      </c>
      <c r="M4194" s="8" t="s">
        <v>13739</v>
      </c>
      <c r="N4194" s="8" t="s">
        <v>61</v>
      </c>
    </row>
    <row r="4195" spans="1:14" s="8" customFormat="1">
      <c r="A4195" s="8" t="s">
        <v>13740</v>
      </c>
      <c r="B4195" s="8" t="s">
        <v>13741</v>
      </c>
      <c r="C4195" s="8" t="s">
        <v>13742</v>
      </c>
      <c r="D4195" s="8" t="s">
        <v>52</v>
      </c>
      <c r="E4195" s="8" t="s">
        <v>494</v>
      </c>
      <c r="F4195" s="8" t="s">
        <v>124</v>
      </c>
      <c r="G4195" s="8" t="s">
        <v>54</v>
      </c>
      <c r="H4195" s="8" t="s">
        <v>68</v>
      </c>
      <c r="I4195" s="8" t="s">
        <v>98</v>
      </c>
      <c r="K4195" s="8" t="s">
        <v>13735</v>
      </c>
      <c r="M4195" s="8" t="s">
        <v>13743</v>
      </c>
      <c r="N4195" s="8" t="s">
        <v>61</v>
      </c>
    </row>
    <row r="4196" spans="1:14" s="8" customFormat="1">
      <c r="A4196" s="8" t="s">
        <v>13744</v>
      </c>
      <c r="B4196" s="8" t="s">
        <v>13745</v>
      </c>
      <c r="C4196" s="8" t="s">
        <v>13746</v>
      </c>
      <c r="D4196" s="8" t="s">
        <v>52</v>
      </c>
      <c r="E4196" s="8" t="s">
        <v>200</v>
      </c>
      <c r="F4196" s="8" t="s">
        <v>119</v>
      </c>
      <c r="G4196" s="8" t="s">
        <v>54</v>
      </c>
      <c r="H4196" s="8" t="s">
        <v>68</v>
      </c>
      <c r="I4196" s="8" t="s">
        <v>98</v>
      </c>
      <c r="K4196" s="8" t="s">
        <v>13735</v>
      </c>
      <c r="M4196" s="8" t="s">
        <v>13747</v>
      </c>
      <c r="N4196" s="8" t="s">
        <v>61</v>
      </c>
    </row>
    <row r="4197" spans="1:14" s="8" customFormat="1">
      <c r="A4197" s="8" t="s">
        <v>13748</v>
      </c>
      <c r="B4197" s="8" t="s">
        <v>13749</v>
      </c>
      <c r="C4197" s="8" t="s">
        <v>13750</v>
      </c>
      <c r="E4197" s="8" t="s">
        <v>118</v>
      </c>
      <c r="H4197" s="8" t="s">
        <v>68</v>
      </c>
      <c r="I4197" s="8" t="s">
        <v>98</v>
      </c>
      <c r="K4197" s="8" t="s">
        <v>13735</v>
      </c>
      <c r="M4197" s="8" t="s">
        <v>13751</v>
      </c>
    </row>
    <row r="4198" spans="1:14" s="8" customFormat="1">
      <c r="A4198" s="8" t="s">
        <v>13752</v>
      </c>
      <c r="B4198" s="8" t="s">
        <v>13753</v>
      </c>
      <c r="C4198" s="8" t="s">
        <v>13754</v>
      </c>
      <c r="E4198" s="8" t="s">
        <v>3472</v>
      </c>
      <c r="F4198" s="8" t="s">
        <v>1935</v>
      </c>
      <c r="G4198" s="8" t="s">
        <v>54</v>
      </c>
      <c r="H4198" s="8" t="s">
        <v>68</v>
      </c>
      <c r="I4198" s="8" t="s">
        <v>98</v>
      </c>
      <c r="K4198" s="8" t="s">
        <v>13755</v>
      </c>
      <c r="M4198" s="8" t="s">
        <v>13756</v>
      </c>
      <c r="N4198" s="8" t="s">
        <v>61</v>
      </c>
    </row>
    <row r="4199" spans="1:14" s="8" customFormat="1">
      <c r="A4199" s="8" t="s">
        <v>13757</v>
      </c>
      <c r="B4199" s="8" t="s">
        <v>13758</v>
      </c>
      <c r="C4199" s="8" t="s">
        <v>13759</v>
      </c>
      <c r="D4199" s="8" t="s">
        <v>52</v>
      </c>
      <c r="E4199" s="8" t="s">
        <v>74</v>
      </c>
      <c r="F4199" s="8" t="s">
        <v>154</v>
      </c>
      <c r="G4199" s="8" t="s">
        <v>568</v>
      </c>
      <c r="H4199" s="8" t="s">
        <v>68</v>
      </c>
      <c r="I4199" s="8" t="s">
        <v>98</v>
      </c>
      <c r="K4199" s="8" t="s">
        <v>13755</v>
      </c>
      <c r="M4199" s="8" t="s">
        <v>13760</v>
      </c>
      <c r="N4199" s="8" t="s">
        <v>61</v>
      </c>
    </row>
    <row r="4200" spans="1:14" s="8" customFormat="1">
      <c r="A4200" s="8" t="s">
        <v>13761</v>
      </c>
      <c r="B4200" s="8" t="s">
        <v>13762</v>
      </c>
      <c r="C4200" s="8" t="s">
        <v>13763</v>
      </c>
      <c r="D4200" s="8" t="s">
        <v>104</v>
      </c>
      <c r="E4200" s="8" t="s">
        <v>105</v>
      </c>
      <c r="F4200" s="8" t="s">
        <v>113</v>
      </c>
      <c r="G4200" s="8" t="s">
        <v>54</v>
      </c>
      <c r="H4200" s="8" t="s">
        <v>68</v>
      </c>
      <c r="I4200" s="8" t="s">
        <v>98</v>
      </c>
      <c r="K4200" s="8" t="s">
        <v>13755</v>
      </c>
      <c r="M4200" s="8" t="s">
        <v>13764</v>
      </c>
      <c r="N4200" s="8" t="s">
        <v>61</v>
      </c>
    </row>
    <row r="4201" spans="1:14" s="8" customFormat="1">
      <c r="A4201" s="8" t="s">
        <v>13765</v>
      </c>
      <c r="B4201" s="8" t="s">
        <v>13766</v>
      </c>
      <c r="C4201" s="8" t="s">
        <v>13767</v>
      </c>
      <c r="D4201" s="8" t="s">
        <v>52</v>
      </c>
      <c r="E4201" s="8" t="s">
        <v>246</v>
      </c>
      <c r="F4201" s="8" t="s">
        <v>119</v>
      </c>
      <c r="G4201" s="8" t="s">
        <v>54</v>
      </c>
      <c r="H4201" s="8" t="s">
        <v>68</v>
      </c>
      <c r="I4201" s="8" t="s">
        <v>1138</v>
      </c>
      <c r="K4201" s="8" t="s">
        <v>13768</v>
      </c>
      <c r="M4201" s="8" t="s">
        <v>13769</v>
      </c>
      <c r="N4201" s="8" t="s">
        <v>61</v>
      </c>
    </row>
    <row r="4202" spans="1:14" s="8" customFormat="1">
      <c r="A4202" s="8" t="s">
        <v>13770</v>
      </c>
      <c r="B4202" s="8" t="s">
        <v>13771</v>
      </c>
      <c r="C4202" s="8" t="s">
        <v>13772</v>
      </c>
      <c r="D4202" s="8" t="s">
        <v>104</v>
      </c>
      <c r="E4202" s="8" t="s">
        <v>1203</v>
      </c>
      <c r="H4202" s="8" t="s">
        <v>68</v>
      </c>
      <c r="I4202" s="8" t="s">
        <v>454</v>
      </c>
      <c r="K4202" s="8" t="s">
        <v>13773</v>
      </c>
      <c r="M4202" s="8" t="s">
        <v>13774</v>
      </c>
    </row>
    <row r="4203" spans="1:14" s="8" customFormat="1">
      <c r="A4203" s="8" t="s">
        <v>13775</v>
      </c>
      <c r="B4203" s="8" t="s">
        <v>13776</v>
      </c>
      <c r="C4203" s="8" t="s">
        <v>13777</v>
      </c>
      <c r="D4203" s="8" t="s">
        <v>52</v>
      </c>
      <c r="E4203" s="8" t="s">
        <v>53</v>
      </c>
      <c r="F4203" s="8" t="s">
        <v>163</v>
      </c>
      <c r="G4203" s="8" t="s">
        <v>54</v>
      </c>
      <c r="H4203" s="8" t="s">
        <v>68</v>
      </c>
      <c r="I4203" s="8" t="s">
        <v>454</v>
      </c>
      <c r="K4203" s="8" t="s">
        <v>13778</v>
      </c>
      <c r="M4203" s="8" t="s">
        <v>13779</v>
      </c>
    </row>
    <row r="4204" spans="1:14" s="8" customFormat="1">
      <c r="A4204" s="8" t="s">
        <v>13780</v>
      </c>
      <c r="B4204" s="8" t="s">
        <v>7189</v>
      </c>
      <c r="C4204" s="8" t="s">
        <v>13781</v>
      </c>
      <c r="D4204" s="8" t="s">
        <v>52</v>
      </c>
      <c r="E4204" s="8" t="s">
        <v>200</v>
      </c>
      <c r="F4204" s="8" t="s">
        <v>119</v>
      </c>
      <c r="G4204" s="8" t="s">
        <v>107</v>
      </c>
      <c r="H4204" s="8" t="s">
        <v>68</v>
      </c>
      <c r="I4204" s="8" t="s">
        <v>454</v>
      </c>
      <c r="K4204" s="8" t="s">
        <v>13782</v>
      </c>
      <c r="M4204" s="8" t="s">
        <v>13783</v>
      </c>
      <c r="N4204" s="8" t="s">
        <v>61</v>
      </c>
    </row>
    <row r="4205" spans="1:14" s="8" customFormat="1">
      <c r="A4205" s="8" t="s">
        <v>13784</v>
      </c>
      <c r="B4205" s="8" t="s">
        <v>13785</v>
      </c>
      <c r="C4205" s="8" t="s">
        <v>13786</v>
      </c>
      <c r="D4205" s="8" t="s">
        <v>104</v>
      </c>
      <c r="E4205" s="8" t="s">
        <v>189</v>
      </c>
      <c r="G4205" s="8" t="s">
        <v>107</v>
      </c>
      <c r="H4205" s="8" t="s">
        <v>68</v>
      </c>
      <c r="I4205" s="8" t="s">
        <v>454</v>
      </c>
      <c r="K4205" s="8" t="s">
        <v>13782</v>
      </c>
      <c r="M4205" s="8" t="s">
        <v>13787</v>
      </c>
      <c r="N4205" s="8" t="s">
        <v>109</v>
      </c>
    </row>
    <row r="4206" spans="1:14" s="8" customFormat="1">
      <c r="A4206" s="8" t="s">
        <v>13788</v>
      </c>
      <c r="B4206" s="8" t="s">
        <v>13789</v>
      </c>
      <c r="C4206" s="8" t="s">
        <v>13790</v>
      </c>
      <c r="D4206" s="8" t="s">
        <v>104</v>
      </c>
      <c r="E4206" s="8" t="s">
        <v>118</v>
      </c>
      <c r="F4206" s="8" t="s">
        <v>154</v>
      </c>
      <c r="G4206" s="8" t="s">
        <v>656</v>
      </c>
      <c r="H4206" s="8" t="s">
        <v>68</v>
      </c>
      <c r="I4206" s="8" t="s">
        <v>454</v>
      </c>
      <c r="K4206" s="8" t="s">
        <v>13782</v>
      </c>
      <c r="M4206" s="8" t="s">
        <v>13791</v>
      </c>
      <c r="N4206" s="8" t="s">
        <v>109</v>
      </c>
    </row>
    <row r="4207" spans="1:14" s="8" customFormat="1">
      <c r="A4207" s="8" t="s">
        <v>13792</v>
      </c>
      <c r="B4207" s="8" t="s">
        <v>13793</v>
      </c>
      <c r="C4207" s="8" t="s">
        <v>13794</v>
      </c>
      <c r="D4207" s="8" t="s">
        <v>52</v>
      </c>
      <c r="E4207" s="8" t="s">
        <v>74</v>
      </c>
      <c r="F4207" s="8" t="s">
        <v>119</v>
      </c>
      <c r="G4207" s="8" t="s">
        <v>54</v>
      </c>
      <c r="H4207" s="8" t="s">
        <v>68</v>
      </c>
      <c r="I4207" s="8" t="s">
        <v>454</v>
      </c>
      <c r="K4207" s="8" t="s">
        <v>13782</v>
      </c>
      <c r="M4207" s="8" t="s">
        <v>13795</v>
      </c>
      <c r="N4207" s="8" t="s">
        <v>61</v>
      </c>
    </row>
    <row r="4208" spans="1:14" s="8" customFormat="1">
      <c r="A4208" s="8" t="s">
        <v>13796</v>
      </c>
      <c r="B4208" s="8" t="s">
        <v>13797</v>
      </c>
      <c r="C4208" s="8" t="s">
        <v>13798</v>
      </c>
      <c r="D4208" s="8" t="s">
        <v>104</v>
      </c>
      <c r="E4208" s="8" t="s">
        <v>218</v>
      </c>
      <c r="H4208" s="8" t="s">
        <v>68</v>
      </c>
      <c r="I4208" s="8" t="s">
        <v>454</v>
      </c>
      <c r="K4208" s="8" t="s">
        <v>13799</v>
      </c>
      <c r="M4208" s="8" t="s">
        <v>13800</v>
      </c>
    </row>
    <row r="4209" spans="1:14" s="8" customFormat="1">
      <c r="A4209" s="8" t="s">
        <v>13801</v>
      </c>
      <c r="B4209" s="8" t="s">
        <v>13802</v>
      </c>
      <c r="C4209" s="8" t="s">
        <v>13803</v>
      </c>
      <c r="D4209" s="8" t="s">
        <v>104</v>
      </c>
      <c r="E4209" s="8" t="s">
        <v>218</v>
      </c>
      <c r="H4209" s="8" t="s">
        <v>68</v>
      </c>
      <c r="I4209" s="8" t="s">
        <v>454</v>
      </c>
      <c r="K4209" s="8" t="s">
        <v>13799</v>
      </c>
      <c r="M4209" s="8" t="s">
        <v>13804</v>
      </c>
    </row>
    <row r="4210" spans="1:14" s="8" customFormat="1">
      <c r="A4210" s="8" t="s">
        <v>13805</v>
      </c>
      <c r="B4210" s="8" t="s">
        <v>13806</v>
      </c>
      <c r="C4210" s="8" t="s">
        <v>13807</v>
      </c>
      <c r="E4210" s="8" t="s">
        <v>118</v>
      </c>
      <c r="H4210" s="8" t="s">
        <v>68</v>
      </c>
      <c r="I4210" s="8" t="s">
        <v>454</v>
      </c>
      <c r="K4210" s="8" t="s">
        <v>13799</v>
      </c>
      <c r="M4210" s="8" t="s">
        <v>13808</v>
      </c>
    </row>
    <row r="4211" spans="1:14" s="8" customFormat="1">
      <c r="A4211" s="8" t="s">
        <v>13809</v>
      </c>
      <c r="B4211" s="8" t="s">
        <v>13802</v>
      </c>
      <c r="C4211" s="8" t="s">
        <v>13810</v>
      </c>
      <c r="E4211" s="8" t="s">
        <v>2175</v>
      </c>
      <c r="F4211" s="8" t="s">
        <v>154</v>
      </c>
      <c r="G4211" s="8" t="s">
        <v>107</v>
      </c>
      <c r="H4211" s="8" t="s">
        <v>68</v>
      </c>
      <c r="I4211" s="8" t="s">
        <v>454</v>
      </c>
      <c r="K4211" s="8" t="s">
        <v>13799</v>
      </c>
    </row>
    <row r="4212" spans="1:14" s="8" customFormat="1">
      <c r="A4212" s="8" t="s">
        <v>13811</v>
      </c>
      <c r="B4212" s="8" t="s">
        <v>13812</v>
      </c>
      <c r="C4212" s="8" t="s">
        <v>13813</v>
      </c>
      <c r="E4212" s="8" t="s">
        <v>118</v>
      </c>
      <c r="H4212" s="8" t="s">
        <v>68</v>
      </c>
      <c r="I4212" s="8" t="s">
        <v>454</v>
      </c>
      <c r="K4212" s="8" t="s">
        <v>13799</v>
      </c>
      <c r="M4212" s="8" t="s">
        <v>13814</v>
      </c>
    </row>
    <row r="4213" spans="1:14" s="8" customFormat="1">
      <c r="A4213" s="8" t="s">
        <v>13815</v>
      </c>
      <c r="B4213" s="8" t="s">
        <v>13816</v>
      </c>
      <c r="C4213" s="8" t="s">
        <v>13817</v>
      </c>
      <c r="E4213" s="8" t="s">
        <v>118</v>
      </c>
      <c r="F4213" s="8" t="s">
        <v>145</v>
      </c>
      <c r="G4213" s="8" t="s">
        <v>54</v>
      </c>
      <c r="H4213" s="8" t="s">
        <v>68</v>
      </c>
      <c r="I4213" s="8" t="s">
        <v>454</v>
      </c>
      <c r="K4213" s="8" t="s">
        <v>13799</v>
      </c>
      <c r="M4213" s="8" t="s">
        <v>13818</v>
      </c>
      <c r="N4213" s="8" t="s">
        <v>61</v>
      </c>
    </row>
    <row r="4214" spans="1:14" s="8" customFormat="1">
      <c r="A4214" s="8" t="s">
        <v>13819</v>
      </c>
      <c r="B4214" s="8" t="s">
        <v>13820</v>
      </c>
      <c r="C4214" s="8" t="s">
        <v>13821</v>
      </c>
      <c r="D4214" s="8" t="s">
        <v>104</v>
      </c>
      <c r="E4214" s="8" t="s">
        <v>118</v>
      </c>
      <c r="H4214" s="8" t="s">
        <v>68</v>
      </c>
      <c r="I4214" s="8" t="s">
        <v>454</v>
      </c>
      <c r="K4214" s="8" t="s">
        <v>13799</v>
      </c>
      <c r="M4214" s="8" t="s">
        <v>13822</v>
      </c>
    </row>
    <row r="4215" spans="1:14" s="8" customFormat="1">
      <c r="A4215" s="8" t="s">
        <v>13823</v>
      </c>
      <c r="B4215" s="8" t="s">
        <v>13824</v>
      </c>
      <c r="C4215" s="8" t="s">
        <v>13825</v>
      </c>
      <c r="E4215" s="8" t="s">
        <v>118</v>
      </c>
      <c r="H4215" s="8" t="s">
        <v>68</v>
      </c>
      <c r="I4215" s="8" t="s">
        <v>454</v>
      </c>
      <c r="K4215" s="8" t="s">
        <v>13799</v>
      </c>
      <c r="M4215" s="8" t="s">
        <v>13826</v>
      </c>
    </row>
    <row r="4216" spans="1:14" s="8" customFormat="1">
      <c r="A4216" s="8" t="s">
        <v>13827</v>
      </c>
      <c r="B4216" s="8" t="s">
        <v>13828</v>
      </c>
      <c r="C4216" s="8" t="s">
        <v>13829</v>
      </c>
      <c r="D4216" s="8" t="s">
        <v>52</v>
      </c>
      <c r="E4216" s="8" t="s">
        <v>1597</v>
      </c>
      <c r="F4216" s="8" t="s">
        <v>106</v>
      </c>
      <c r="G4216" s="8" t="s">
        <v>107</v>
      </c>
      <c r="H4216" s="8" t="s">
        <v>68</v>
      </c>
      <c r="I4216" s="8" t="s">
        <v>454</v>
      </c>
      <c r="K4216" s="8" t="s">
        <v>13799</v>
      </c>
      <c r="M4216" s="8" t="s">
        <v>13830</v>
      </c>
    </row>
    <row r="4217" spans="1:14" s="8" customFormat="1">
      <c r="A4217" s="8" t="s">
        <v>13831</v>
      </c>
      <c r="B4217" s="8" t="s">
        <v>10640</v>
      </c>
      <c r="C4217" s="8" t="s">
        <v>13832</v>
      </c>
      <c r="E4217" s="8" t="s">
        <v>90</v>
      </c>
      <c r="H4217" s="8" t="s">
        <v>68</v>
      </c>
      <c r="I4217" s="8" t="s">
        <v>454</v>
      </c>
      <c r="K4217" s="8" t="s">
        <v>13799</v>
      </c>
      <c r="M4217" s="8" t="s">
        <v>13833</v>
      </c>
    </row>
    <row r="4218" spans="1:14" s="8" customFormat="1">
      <c r="A4218" s="8" t="s">
        <v>13834</v>
      </c>
      <c r="B4218" s="8" t="s">
        <v>13835</v>
      </c>
      <c r="C4218" s="8" t="s">
        <v>13836</v>
      </c>
      <c r="D4218" s="8" t="s">
        <v>104</v>
      </c>
      <c r="E4218" s="8" t="s">
        <v>477</v>
      </c>
      <c r="H4218" s="8" t="s">
        <v>68</v>
      </c>
      <c r="I4218" s="8" t="s">
        <v>454</v>
      </c>
      <c r="K4218" s="8" t="s">
        <v>13799</v>
      </c>
      <c r="M4218" s="8" t="s">
        <v>13837</v>
      </c>
    </row>
    <row r="4219" spans="1:14" s="8" customFormat="1">
      <c r="A4219" s="8" t="s">
        <v>13838</v>
      </c>
      <c r="B4219" s="8" t="s">
        <v>13839</v>
      </c>
      <c r="C4219" s="8" t="s">
        <v>13840</v>
      </c>
      <c r="D4219" s="8" t="s">
        <v>104</v>
      </c>
      <c r="E4219" s="8" t="s">
        <v>354</v>
      </c>
      <c r="F4219" s="8" t="s">
        <v>135</v>
      </c>
      <c r="G4219" s="8" t="s">
        <v>54</v>
      </c>
      <c r="H4219" s="8" t="s">
        <v>68</v>
      </c>
      <c r="I4219" s="8" t="s">
        <v>454</v>
      </c>
      <c r="K4219" s="8" t="s">
        <v>13799</v>
      </c>
      <c r="M4219" s="8" t="s">
        <v>13841</v>
      </c>
      <c r="N4219" s="8" t="s">
        <v>109</v>
      </c>
    </row>
    <row r="4220" spans="1:14" s="8" customFormat="1">
      <c r="A4220" s="8" t="s">
        <v>13842</v>
      </c>
      <c r="B4220" s="8" t="s">
        <v>13843</v>
      </c>
      <c r="C4220" s="8" t="s">
        <v>13844</v>
      </c>
      <c r="D4220" s="8" t="s">
        <v>104</v>
      </c>
      <c r="E4220" s="8" t="s">
        <v>625</v>
      </c>
      <c r="F4220" s="8" t="s">
        <v>135</v>
      </c>
      <c r="G4220" s="8" t="s">
        <v>54</v>
      </c>
      <c r="H4220" s="8" t="s">
        <v>68</v>
      </c>
      <c r="I4220" s="8" t="s">
        <v>454</v>
      </c>
      <c r="K4220" s="8" t="s">
        <v>13799</v>
      </c>
      <c r="M4220" s="8" t="s">
        <v>13845</v>
      </c>
      <c r="N4220" s="8" t="s">
        <v>109</v>
      </c>
    </row>
    <row r="4221" spans="1:14" s="8" customFormat="1">
      <c r="A4221" s="8" t="s">
        <v>13846</v>
      </c>
      <c r="B4221" s="8" t="s">
        <v>13847</v>
      </c>
      <c r="C4221" s="8" t="s">
        <v>13848</v>
      </c>
      <c r="E4221" s="8" t="s">
        <v>13554</v>
      </c>
      <c r="F4221" s="8" t="s">
        <v>163</v>
      </c>
      <c r="G4221" s="8" t="s">
        <v>54</v>
      </c>
      <c r="H4221" s="8" t="s">
        <v>68</v>
      </c>
      <c r="I4221" s="8" t="s">
        <v>454</v>
      </c>
      <c r="K4221" s="8" t="s">
        <v>13799</v>
      </c>
      <c r="M4221" s="8" t="s">
        <v>13849</v>
      </c>
    </row>
    <row r="4222" spans="1:14" s="8" customFormat="1">
      <c r="A4222" s="8" t="s">
        <v>13850</v>
      </c>
      <c r="B4222" s="8" t="s">
        <v>13851</v>
      </c>
      <c r="C4222" s="8" t="s">
        <v>13852</v>
      </c>
      <c r="E4222" s="8" t="s">
        <v>129</v>
      </c>
      <c r="H4222" s="8" t="s">
        <v>68</v>
      </c>
      <c r="I4222" s="8" t="s">
        <v>454</v>
      </c>
      <c r="K4222" s="8" t="s">
        <v>13799</v>
      </c>
      <c r="M4222" s="8" t="s">
        <v>13853</v>
      </c>
    </row>
    <row r="4223" spans="1:14" s="8" customFormat="1">
      <c r="A4223" s="8" t="s">
        <v>13854</v>
      </c>
      <c r="B4223" s="8" t="s">
        <v>13855</v>
      </c>
      <c r="C4223" s="8" t="s">
        <v>13856</v>
      </c>
      <c r="E4223" s="8" t="s">
        <v>118</v>
      </c>
      <c r="F4223" s="8" t="s">
        <v>145</v>
      </c>
      <c r="G4223" s="8" t="s">
        <v>107</v>
      </c>
      <c r="H4223" s="8" t="s">
        <v>68</v>
      </c>
      <c r="I4223" s="8" t="s">
        <v>454</v>
      </c>
      <c r="K4223" s="8" t="s">
        <v>13799</v>
      </c>
      <c r="M4223" s="8" t="s">
        <v>13857</v>
      </c>
      <c r="N4223" s="8" t="s">
        <v>61</v>
      </c>
    </row>
    <row r="4224" spans="1:14" s="8" customFormat="1">
      <c r="A4224" s="8" t="s">
        <v>13858</v>
      </c>
      <c r="B4224" s="8" t="s">
        <v>13859</v>
      </c>
      <c r="C4224" s="8" t="s">
        <v>13860</v>
      </c>
      <c r="E4224" s="8" t="s">
        <v>477</v>
      </c>
      <c r="H4224" s="8" t="s">
        <v>68</v>
      </c>
      <c r="I4224" s="8" t="s">
        <v>454</v>
      </c>
      <c r="K4224" s="8" t="s">
        <v>13799</v>
      </c>
      <c r="M4224" s="8" t="s">
        <v>13861</v>
      </c>
      <c r="N4224" s="8" t="s">
        <v>61</v>
      </c>
    </row>
    <row r="4225" spans="1:13" s="8" customFormat="1">
      <c r="A4225" s="8" t="s">
        <v>13862</v>
      </c>
      <c r="B4225" s="8" t="s">
        <v>13863</v>
      </c>
      <c r="C4225" s="8" t="s">
        <v>13864</v>
      </c>
      <c r="E4225" s="8" t="s">
        <v>13865</v>
      </c>
      <c r="H4225" s="8" t="s">
        <v>68</v>
      </c>
      <c r="I4225" s="8" t="s">
        <v>444</v>
      </c>
      <c r="K4225" s="8" t="s">
        <v>13866</v>
      </c>
    </row>
    <row r="4226" spans="1:13" s="8" customFormat="1">
      <c r="A4226" s="8" t="s">
        <v>13867</v>
      </c>
      <c r="B4226" s="8" t="s">
        <v>13868</v>
      </c>
      <c r="C4226" s="8" t="s">
        <v>13869</v>
      </c>
      <c r="D4226" s="8" t="s">
        <v>52</v>
      </c>
      <c r="E4226" s="8" t="s">
        <v>189</v>
      </c>
      <c r="H4226" s="8" t="s">
        <v>68</v>
      </c>
      <c r="I4226" s="8" t="s">
        <v>444</v>
      </c>
      <c r="K4226" s="8" t="s">
        <v>13866</v>
      </c>
      <c r="M4226" s="8" t="s">
        <v>13870</v>
      </c>
    </row>
    <row r="4227" spans="1:13" s="8" customFormat="1">
      <c r="A4227" s="8" t="s">
        <v>13871</v>
      </c>
      <c r="B4227" s="8" t="s">
        <v>13872</v>
      </c>
      <c r="C4227" s="8" t="s">
        <v>13873</v>
      </c>
      <c r="E4227" s="8" t="s">
        <v>13874</v>
      </c>
      <c r="H4227" s="8" t="s">
        <v>68</v>
      </c>
      <c r="I4227" s="8" t="s">
        <v>444</v>
      </c>
      <c r="K4227" s="8" t="s">
        <v>13866</v>
      </c>
      <c r="M4227" s="8" t="s">
        <v>13875</v>
      </c>
    </row>
    <row r="4228" spans="1:13" s="8" customFormat="1">
      <c r="A4228" s="8" t="s">
        <v>13876</v>
      </c>
      <c r="B4228" s="8" t="s">
        <v>13877</v>
      </c>
      <c r="C4228" s="8" t="s">
        <v>13878</v>
      </c>
      <c r="E4228" s="8" t="s">
        <v>189</v>
      </c>
      <c r="H4228" s="8" t="s">
        <v>68</v>
      </c>
      <c r="I4228" s="8" t="s">
        <v>444</v>
      </c>
      <c r="K4228" s="8" t="s">
        <v>13879</v>
      </c>
    </row>
    <row r="4229" spans="1:13" s="8" customFormat="1">
      <c r="A4229" s="8" t="s">
        <v>13880</v>
      </c>
      <c r="B4229" s="8" t="s">
        <v>13881</v>
      </c>
      <c r="C4229" s="8" t="s">
        <v>13882</v>
      </c>
      <c r="E4229" s="8" t="s">
        <v>438</v>
      </c>
      <c r="H4229" s="8" t="s">
        <v>68</v>
      </c>
      <c r="I4229" s="8" t="s">
        <v>219</v>
      </c>
      <c r="K4229" s="8" t="s">
        <v>13883</v>
      </c>
    </row>
    <row r="4230" spans="1:13" s="8" customFormat="1">
      <c r="A4230" s="8" t="s">
        <v>13884</v>
      </c>
      <c r="B4230" s="8" t="s">
        <v>13885</v>
      </c>
      <c r="C4230" s="8" t="s">
        <v>13886</v>
      </c>
      <c r="E4230" s="8" t="s">
        <v>241</v>
      </c>
      <c r="H4230" s="8" t="s">
        <v>68</v>
      </c>
      <c r="I4230" s="8" t="s">
        <v>219</v>
      </c>
      <c r="K4230" s="8" t="s">
        <v>13887</v>
      </c>
    </row>
    <row r="4231" spans="1:13" s="8" customFormat="1">
      <c r="A4231" s="8" t="s">
        <v>13888</v>
      </c>
      <c r="B4231" s="8" t="s">
        <v>13889</v>
      </c>
      <c r="C4231" s="8" t="s">
        <v>13890</v>
      </c>
      <c r="E4231" s="8" t="s">
        <v>206</v>
      </c>
      <c r="H4231" s="8" t="s">
        <v>68</v>
      </c>
      <c r="I4231" s="8" t="s">
        <v>219</v>
      </c>
      <c r="K4231" s="8" t="s">
        <v>13887</v>
      </c>
    </row>
    <row r="4232" spans="1:13" s="8" customFormat="1">
      <c r="A4232" s="8" t="s">
        <v>13891</v>
      </c>
      <c r="B4232" s="8" t="s">
        <v>13892</v>
      </c>
      <c r="C4232" s="8" t="s">
        <v>13893</v>
      </c>
      <c r="E4232" s="8" t="s">
        <v>241</v>
      </c>
      <c r="H4232" s="8" t="s">
        <v>68</v>
      </c>
      <c r="I4232" s="8" t="s">
        <v>219</v>
      </c>
      <c r="K4232" s="8" t="s">
        <v>13887</v>
      </c>
    </row>
    <row r="4233" spans="1:13" s="8" customFormat="1">
      <c r="A4233" s="8" t="s">
        <v>13894</v>
      </c>
      <c r="B4233" s="8" t="s">
        <v>13895</v>
      </c>
      <c r="C4233" s="8" t="s">
        <v>13896</v>
      </c>
      <c r="E4233" s="8" t="s">
        <v>241</v>
      </c>
      <c r="H4233" s="8" t="s">
        <v>68</v>
      </c>
      <c r="I4233" s="8" t="s">
        <v>219</v>
      </c>
      <c r="K4233" s="8" t="s">
        <v>13897</v>
      </c>
    </row>
    <row r="4234" spans="1:13" s="8" customFormat="1">
      <c r="A4234" s="8" t="s">
        <v>13898</v>
      </c>
      <c r="B4234" s="8" t="s">
        <v>13899</v>
      </c>
      <c r="C4234" s="8" t="s">
        <v>13900</v>
      </c>
      <c r="E4234" s="8" t="s">
        <v>241</v>
      </c>
      <c r="H4234" s="8" t="s">
        <v>68</v>
      </c>
      <c r="I4234" s="8" t="s">
        <v>219</v>
      </c>
      <c r="K4234" s="8" t="s">
        <v>13901</v>
      </c>
    </row>
    <row r="4235" spans="1:13" s="8" customFormat="1">
      <c r="A4235" s="8" t="s">
        <v>13902</v>
      </c>
      <c r="B4235" s="8" t="s">
        <v>13903</v>
      </c>
      <c r="C4235" s="8" t="s">
        <v>13904</v>
      </c>
      <c r="E4235" s="8" t="s">
        <v>241</v>
      </c>
      <c r="H4235" s="8" t="s">
        <v>68</v>
      </c>
      <c r="I4235" s="8" t="s">
        <v>219</v>
      </c>
      <c r="K4235" s="8" t="s">
        <v>13901</v>
      </c>
    </row>
    <row r="4236" spans="1:13" s="8" customFormat="1">
      <c r="A4236" s="8" t="s">
        <v>13905</v>
      </c>
      <c r="B4236" s="8" t="s">
        <v>13906</v>
      </c>
      <c r="C4236" s="8" t="s">
        <v>13907</v>
      </c>
      <c r="E4236" s="8" t="s">
        <v>241</v>
      </c>
      <c r="H4236" s="8" t="s">
        <v>68</v>
      </c>
      <c r="I4236" s="8" t="s">
        <v>219</v>
      </c>
      <c r="K4236" s="8" t="s">
        <v>13908</v>
      </c>
    </row>
    <row r="4237" spans="1:13" s="8" customFormat="1">
      <c r="A4237" s="8" t="s">
        <v>13909</v>
      </c>
      <c r="B4237" s="8" t="s">
        <v>13910</v>
      </c>
      <c r="C4237" s="8" t="s">
        <v>13911</v>
      </c>
      <c r="E4237" s="8" t="s">
        <v>241</v>
      </c>
      <c r="H4237" s="8" t="s">
        <v>68</v>
      </c>
      <c r="I4237" s="8" t="s">
        <v>219</v>
      </c>
      <c r="K4237" s="8" t="s">
        <v>13908</v>
      </c>
    </row>
    <row r="4238" spans="1:13" s="8" customFormat="1">
      <c r="A4238" s="8" t="s">
        <v>13912</v>
      </c>
      <c r="B4238" s="8" t="s">
        <v>13913</v>
      </c>
      <c r="C4238" s="8" t="s">
        <v>13914</v>
      </c>
      <c r="E4238" s="8" t="s">
        <v>8049</v>
      </c>
      <c r="H4238" s="8" t="s">
        <v>68</v>
      </c>
      <c r="I4238" s="8" t="s">
        <v>219</v>
      </c>
      <c r="K4238" s="8" t="s">
        <v>13908</v>
      </c>
    </row>
    <row r="4239" spans="1:13" s="8" customFormat="1">
      <c r="A4239" s="8" t="s">
        <v>13915</v>
      </c>
      <c r="B4239" s="8" t="s">
        <v>13916</v>
      </c>
      <c r="C4239" s="8" t="s">
        <v>13917</v>
      </c>
      <c r="E4239" s="8" t="s">
        <v>241</v>
      </c>
      <c r="H4239" s="8" t="s">
        <v>68</v>
      </c>
      <c r="I4239" s="8" t="s">
        <v>219</v>
      </c>
      <c r="K4239" s="8" t="s">
        <v>13918</v>
      </c>
    </row>
    <row r="4240" spans="1:13" s="8" customFormat="1">
      <c r="A4240" s="8" t="s">
        <v>13919</v>
      </c>
      <c r="B4240" s="8" t="s">
        <v>13920</v>
      </c>
      <c r="C4240" s="8" t="s">
        <v>13921</v>
      </c>
      <c r="E4240" s="8" t="s">
        <v>691</v>
      </c>
      <c r="F4240" s="8" t="s">
        <v>145</v>
      </c>
      <c r="G4240" s="8" t="s">
        <v>107</v>
      </c>
      <c r="H4240" s="8" t="s">
        <v>68</v>
      </c>
      <c r="I4240" s="8" t="s">
        <v>219</v>
      </c>
      <c r="K4240" s="8" t="s">
        <v>13918</v>
      </c>
      <c r="M4240" s="8" t="s">
        <v>13922</v>
      </c>
    </row>
    <row r="4241" spans="1:11" s="8" customFormat="1">
      <c r="A4241" s="8" t="s">
        <v>13923</v>
      </c>
      <c r="B4241" s="8" t="s">
        <v>13924</v>
      </c>
      <c r="C4241" s="8" t="s">
        <v>13925</v>
      </c>
      <c r="E4241" s="8" t="s">
        <v>241</v>
      </c>
      <c r="H4241" s="8" t="s">
        <v>68</v>
      </c>
      <c r="I4241" s="8" t="s">
        <v>219</v>
      </c>
      <c r="K4241" s="8" t="s">
        <v>13918</v>
      </c>
    </row>
    <row r="4242" spans="1:11" s="8" customFormat="1">
      <c r="A4242" s="8" t="s">
        <v>13926</v>
      </c>
      <c r="B4242" s="8" t="s">
        <v>13927</v>
      </c>
      <c r="C4242" s="8" t="s">
        <v>13928</v>
      </c>
      <c r="E4242" s="8" t="s">
        <v>189</v>
      </c>
      <c r="H4242" s="8" t="s">
        <v>68</v>
      </c>
      <c r="I4242" s="8" t="s">
        <v>843</v>
      </c>
      <c r="K4242" s="8" t="s">
        <v>13929</v>
      </c>
    </row>
    <row r="4243" spans="1:11" s="8" customFormat="1">
      <c r="A4243" s="8" t="s">
        <v>13930</v>
      </c>
      <c r="B4243" s="8" t="s">
        <v>13931</v>
      </c>
      <c r="C4243" s="8" t="s">
        <v>13932</v>
      </c>
      <c r="H4243" s="8" t="s">
        <v>84</v>
      </c>
      <c r="I4243" s="8" t="s">
        <v>85</v>
      </c>
      <c r="K4243" s="8" t="s">
        <v>13933</v>
      </c>
    </row>
    <row r="4244" spans="1:11" s="8" customFormat="1">
      <c r="A4244" s="8" t="s">
        <v>13934</v>
      </c>
      <c r="B4244" s="8" t="s">
        <v>13935</v>
      </c>
      <c r="C4244" s="8" t="s">
        <v>13936</v>
      </c>
      <c r="E4244" s="8" t="s">
        <v>1034</v>
      </c>
      <c r="H4244" s="8" t="s">
        <v>84</v>
      </c>
      <c r="I4244" s="8" t="s">
        <v>85</v>
      </c>
      <c r="K4244" s="8" t="s">
        <v>13937</v>
      </c>
    </row>
    <row r="4245" spans="1:11" s="8" customFormat="1">
      <c r="A4245" s="8" t="s">
        <v>13938</v>
      </c>
      <c r="B4245" s="8" t="s">
        <v>13939</v>
      </c>
      <c r="C4245" s="8" t="s">
        <v>13940</v>
      </c>
      <c r="E4245" s="8" t="s">
        <v>194</v>
      </c>
      <c r="H4245" s="8" t="s">
        <v>84</v>
      </c>
      <c r="I4245" s="8" t="s">
        <v>85</v>
      </c>
      <c r="K4245" s="8" t="s">
        <v>13937</v>
      </c>
    </row>
    <row r="4246" spans="1:11" s="8" customFormat="1">
      <c r="A4246" s="8" t="s">
        <v>13941</v>
      </c>
      <c r="B4246" s="8" t="s">
        <v>13942</v>
      </c>
      <c r="C4246" s="8" t="s">
        <v>13943</v>
      </c>
      <c r="E4246" s="8" t="s">
        <v>200</v>
      </c>
      <c r="H4246" s="8" t="s">
        <v>84</v>
      </c>
      <c r="I4246" s="8" t="s">
        <v>1035</v>
      </c>
      <c r="K4246" s="8" t="s">
        <v>13937</v>
      </c>
    </row>
    <row r="4247" spans="1:11" s="8" customFormat="1">
      <c r="A4247" s="8" t="s">
        <v>13944</v>
      </c>
      <c r="B4247" s="8" t="s">
        <v>13945</v>
      </c>
      <c r="C4247" s="8" t="s">
        <v>13946</v>
      </c>
      <c r="E4247" s="8" t="s">
        <v>200</v>
      </c>
      <c r="H4247" s="8" t="s">
        <v>84</v>
      </c>
      <c r="I4247" s="8" t="s">
        <v>1030</v>
      </c>
      <c r="K4247" s="8" t="s">
        <v>13937</v>
      </c>
    </row>
    <row r="4248" spans="1:11" s="8" customFormat="1">
      <c r="A4248" s="8" t="s">
        <v>13947</v>
      </c>
      <c r="B4248" s="8" t="s">
        <v>13948</v>
      </c>
      <c r="C4248" s="8" t="s">
        <v>13949</v>
      </c>
      <c r="E4248" s="8" t="s">
        <v>1034</v>
      </c>
      <c r="H4248" s="8" t="s">
        <v>84</v>
      </c>
      <c r="I4248" s="8" t="s">
        <v>85</v>
      </c>
      <c r="K4248" s="8" t="s">
        <v>13937</v>
      </c>
    </row>
    <row r="4249" spans="1:11" s="8" customFormat="1">
      <c r="A4249" s="8" t="s">
        <v>13950</v>
      </c>
      <c r="B4249" s="8" t="s">
        <v>13951</v>
      </c>
      <c r="C4249" s="8" t="s">
        <v>13952</v>
      </c>
      <c r="E4249" s="8" t="s">
        <v>1034</v>
      </c>
      <c r="H4249" s="8" t="s">
        <v>84</v>
      </c>
      <c r="I4249" s="8" t="s">
        <v>85</v>
      </c>
      <c r="K4249" s="8" t="s">
        <v>13937</v>
      </c>
    </row>
    <row r="4250" spans="1:11" s="8" customFormat="1">
      <c r="A4250" s="8" t="s">
        <v>13953</v>
      </c>
      <c r="B4250" s="8" t="s">
        <v>13954</v>
      </c>
      <c r="C4250" s="8" t="s">
        <v>13955</v>
      </c>
      <c r="E4250" s="8" t="s">
        <v>494</v>
      </c>
      <c r="H4250" s="8" t="s">
        <v>84</v>
      </c>
      <c r="I4250" s="8" t="s">
        <v>85</v>
      </c>
      <c r="K4250" s="8" t="s">
        <v>13937</v>
      </c>
    </row>
    <row r="4251" spans="1:11" s="8" customFormat="1">
      <c r="A4251" s="8" t="s">
        <v>13956</v>
      </c>
      <c r="B4251" s="8" t="s">
        <v>13957</v>
      </c>
      <c r="C4251" s="8" t="s">
        <v>13958</v>
      </c>
      <c r="E4251" s="8" t="s">
        <v>194</v>
      </c>
      <c r="H4251" s="8" t="s">
        <v>84</v>
      </c>
      <c r="I4251" s="8" t="s">
        <v>85</v>
      </c>
      <c r="K4251" s="8" t="s">
        <v>13937</v>
      </c>
    </row>
    <row r="4252" spans="1:11" s="8" customFormat="1">
      <c r="A4252" s="8" t="s">
        <v>13959</v>
      </c>
      <c r="B4252" s="8" t="s">
        <v>13960</v>
      </c>
      <c r="C4252" s="8" t="s">
        <v>13961</v>
      </c>
      <c r="E4252" s="8" t="s">
        <v>288</v>
      </c>
      <c r="H4252" s="8" t="s">
        <v>84</v>
      </c>
      <c r="I4252" s="8" t="s">
        <v>85</v>
      </c>
      <c r="K4252" s="8" t="s">
        <v>13937</v>
      </c>
    </row>
    <row r="4253" spans="1:11" s="8" customFormat="1">
      <c r="A4253" s="8" t="s">
        <v>13962</v>
      </c>
      <c r="B4253" s="8" t="s">
        <v>13963</v>
      </c>
      <c r="C4253" s="8" t="s">
        <v>13964</v>
      </c>
      <c r="E4253" s="8" t="s">
        <v>1034</v>
      </c>
      <c r="H4253" s="8" t="s">
        <v>84</v>
      </c>
      <c r="I4253" s="8" t="s">
        <v>1408</v>
      </c>
      <c r="K4253" s="8" t="s">
        <v>13937</v>
      </c>
    </row>
    <row r="4254" spans="1:11" s="8" customFormat="1">
      <c r="A4254" s="8" t="s">
        <v>13965</v>
      </c>
      <c r="B4254" s="8" t="s">
        <v>13966</v>
      </c>
      <c r="C4254" s="8" t="s">
        <v>13967</v>
      </c>
      <c r="E4254" s="8" t="s">
        <v>1034</v>
      </c>
      <c r="H4254" s="8" t="s">
        <v>84</v>
      </c>
      <c r="I4254" s="8" t="s">
        <v>85</v>
      </c>
      <c r="K4254" s="8" t="s">
        <v>13937</v>
      </c>
    </row>
    <row r="4255" spans="1:11" s="8" customFormat="1">
      <c r="A4255" s="8" t="s">
        <v>13968</v>
      </c>
      <c r="B4255" s="8" t="s">
        <v>13969</v>
      </c>
      <c r="C4255" s="8" t="s">
        <v>13970</v>
      </c>
      <c r="E4255" s="8" t="s">
        <v>53</v>
      </c>
      <c r="H4255" s="8" t="s">
        <v>1048</v>
      </c>
      <c r="I4255" s="8" t="s">
        <v>2138</v>
      </c>
      <c r="K4255" s="8" t="s">
        <v>13937</v>
      </c>
    </row>
    <row r="4256" spans="1:11" s="8" customFormat="1">
      <c r="A4256" s="8" t="s">
        <v>13971</v>
      </c>
      <c r="B4256" s="8" t="s">
        <v>13972</v>
      </c>
      <c r="C4256" s="8" t="s">
        <v>13973</v>
      </c>
      <c r="E4256" s="8" t="s">
        <v>414</v>
      </c>
      <c r="H4256" s="8" t="s">
        <v>1056</v>
      </c>
      <c r="I4256" s="8" t="s">
        <v>3998</v>
      </c>
      <c r="K4256" s="8" t="s">
        <v>13937</v>
      </c>
    </row>
    <row r="4257" spans="1:14" s="8" customFormat="1">
      <c r="A4257" s="8" t="s">
        <v>13974</v>
      </c>
      <c r="B4257" s="8" t="s">
        <v>13975</v>
      </c>
      <c r="C4257" s="8" t="s">
        <v>13976</v>
      </c>
      <c r="D4257" s="8" t="s">
        <v>13977</v>
      </c>
      <c r="E4257" s="8" t="s">
        <v>118</v>
      </c>
      <c r="F4257" s="8" t="s">
        <v>106</v>
      </c>
      <c r="G4257" s="8" t="s">
        <v>107</v>
      </c>
      <c r="H4257" s="8" t="s">
        <v>68</v>
      </c>
      <c r="I4257" s="8" t="s">
        <v>69</v>
      </c>
      <c r="K4257" s="8" t="s">
        <v>13978</v>
      </c>
      <c r="M4257" s="8" t="s">
        <v>13979</v>
      </c>
      <c r="N4257" s="8" t="s">
        <v>61</v>
      </c>
    </row>
    <row r="4258" spans="1:14" s="8" customFormat="1">
      <c r="A4258" s="8" t="s">
        <v>13980</v>
      </c>
      <c r="B4258" s="8" t="s">
        <v>13981</v>
      </c>
      <c r="C4258" s="8" t="s">
        <v>13982</v>
      </c>
      <c r="E4258" s="8" t="s">
        <v>118</v>
      </c>
      <c r="H4258" s="8" t="s">
        <v>68</v>
      </c>
      <c r="I4258" s="8" t="s">
        <v>454</v>
      </c>
      <c r="K4258" s="8" t="s">
        <v>13983</v>
      </c>
    </row>
    <row r="4259" spans="1:14" s="8" customFormat="1">
      <c r="A4259" s="8" t="s">
        <v>13984</v>
      </c>
      <c r="B4259" s="8" t="s">
        <v>13985</v>
      </c>
      <c r="C4259" s="8" t="s">
        <v>13986</v>
      </c>
      <c r="E4259" s="8" t="s">
        <v>118</v>
      </c>
      <c r="H4259" s="8" t="s">
        <v>68</v>
      </c>
      <c r="I4259" s="8" t="s">
        <v>454</v>
      </c>
      <c r="K4259" s="8" t="s">
        <v>13983</v>
      </c>
    </row>
    <row r="4260" spans="1:14" s="8" customFormat="1">
      <c r="A4260" s="8" t="s">
        <v>13987</v>
      </c>
      <c r="B4260" s="8" t="s">
        <v>13988</v>
      </c>
      <c r="C4260" s="8" t="s">
        <v>13989</v>
      </c>
      <c r="D4260" s="8" t="s">
        <v>52</v>
      </c>
      <c r="E4260" s="8" t="s">
        <v>477</v>
      </c>
      <c r="F4260" s="8" t="s">
        <v>145</v>
      </c>
      <c r="G4260" s="8" t="s">
        <v>107</v>
      </c>
      <c r="H4260" s="8" t="s">
        <v>68</v>
      </c>
      <c r="I4260" s="8" t="s">
        <v>454</v>
      </c>
      <c r="K4260" s="8" t="s">
        <v>13983</v>
      </c>
      <c r="M4260" s="8" t="s">
        <v>13990</v>
      </c>
    </row>
    <row r="4261" spans="1:14" s="8" customFormat="1">
      <c r="A4261" s="8" t="s">
        <v>13991</v>
      </c>
      <c r="B4261" s="8" t="s">
        <v>13992</v>
      </c>
      <c r="C4261" s="8" t="s">
        <v>13993</v>
      </c>
      <c r="E4261" s="8" t="s">
        <v>4168</v>
      </c>
      <c r="H4261" s="8" t="s">
        <v>68</v>
      </c>
      <c r="I4261" s="8" t="s">
        <v>454</v>
      </c>
      <c r="K4261" s="8" t="s">
        <v>13983</v>
      </c>
    </row>
    <row r="4262" spans="1:14" s="8" customFormat="1">
      <c r="A4262" s="8" t="s">
        <v>13994</v>
      </c>
      <c r="B4262" s="8" t="s">
        <v>13995</v>
      </c>
      <c r="C4262" s="8" t="s">
        <v>13996</v>
      </c>
      <c r="E4262" s="8" t="s">
        <v>8660</v>
      </c>
      <c r="H4262" s="8" t="s">
        <v>68</v>
      </c>
      <c r="I4262" s="8" t="s">
        <v>454</v>
      </c>
      <c r="K4262" s="8" t="s">
        <v>13983</v>
      </c>
    </row>
    <row r="4263" spans="1:14" s="8" customFormat="1">
      <c r="A4263" s="8" t="s">
        <v>13997</v>
      </c>
      <c r="B4263" s="8" t="s">
        <v>13998</v>
      </c>
      <c r="C4263" s="8" t="s">
        <v>13999</v>
      </c>
      <c r="D4263" s="8" t="s">
        <v>52</v>
      </c>
      <c r="E4263" s="8" t="s">
        <v>8660</v>
      </c>
      <c r="F4263" s="8" t="s">
        <v>145</v>
      </c>
      <c r="G4263" s="8" t="s">
        <v>54</v>
      </c>
      <c r="H4263" s="8" t="s">
        <v>68</v>
      </c>
      <c r="I4263" s="8" t="s">
        <v>454</v>
      </c>
      <c r="K4263" s="8" t="s">
        <v>14000</v>
      </c>
      <c r="M4263" s="8" t="s">
        <v>14001</v>
      </c>
      <c r="N4263" s="8" t="s">
        <v>131</v>
      </c>
    </row>
    <row r="4264" spans="1:14" s="8" customFormat="1">
      <c r="A4264" s="8" t="s">
        <v>14002</v>
      </c>
      <c r="B4264" s="8" t="s">
        <v>14003</v>
      </c>
      <c r="C4264" s="8" t="s">
        <v>14004</v>
      </c>
      <c r="D4264" s="8" t="s">
        <v>104</v>
      </c>
      <c r="E4264" s="8" t="s">
        <v>1307</v>
      </c>
      <c r="H4264" s="8" t="s">
        <v>68</v>
      </c>
      <c r="I4264" s="8" t="s">
        <v>454</v>
      </c>
      <c r="K4264" s="8" t="s">
        <v>14000</v>
      </c>
      <c r="M4264" s="8" t="s">
        <v>14005</v>
      </c>
    </row>
    <row r="4265" spans="1:14" s="8" customFormat="1">
      <c r="A4265" s="8" t="s">
        <v>14006</v>
      </c>
      <c r="B4265" s="8" t="s">
        <v>14007</v>
      </c>
      <c r="C4265" s="8" t="s">
        <v>14008</v>
      </c>
      <c r="D4265" s="8" t="s">
        <v>52</v>
      </c>
      <c r="E4265" s="8" t="s">
        <v>118</v>
      </c>
      <c r="H4265" s="8" t="s">
        <v>68</v>
      </c>
      <c r="I4265" s="8" t="s">
        <v>91</v>
      </c>
      <c r="K4265" s="8" t="s">
        <v>14009</v>
      </c>
      <c r="M4265" s="8" t="s">
        <v>14010</v>
      </c>
      <c r="N4265" s="8" t="s">
        <v>109</v>
      </c>
    </row>
    <row r="4266" spans="1:14" s="8" customFormat="1">
      <c r="A4266" s="8" t="s">
        <v>14011</v>
      </c>
      <c r="B4266" s="8" t="s">
        <v>14012</v>
      </c>
      <c r="C4266" s="8" t="s">
        <v>14013</v>
      </c>
      <c r="D4266" s="8" t="s">
        <v>52</v>
      </c>
      <c r="E4266" s="8" t="s">
        <v>74</v>
      </c>
      <c r="H4266" s="8" t="s">
        <v>68</v>
      </c>
      <c r="I4266" s="8" t="s">
        <v>91</v>
      </c>
      <c r="K4266" s="8" t="s">
        <v>14009</v>
      </c>
      <c r="M4266" s="8" t="s">
        <v>14014</v>
      </c>
      <c r="N4266" s="8" t="s">
        <v>61</v>
      </c>
    </row>
    <row r="4267" spans="1:14" s="8" customFormat="1">
      <c r="A4267" s="8" t="s">
        <v>14015</v>
      </c>
      <c r="B4267" s="8" t="s">
        <v>14016</v>
      </c>
      <c r="C4267" s="8" t="s">
        <v>14017</v>
      </c>
      <c r="E4267" s="8" t="s">
        <v>288</v>
      </c>
      <c r="H4267" s="8" t="s">
        <v>68</v>
      </c>
      <c r="I4267" s="8" t="s">
        <v>91</v>
      </c>
      <c r="K4267" s="8" t="s">
        <v>14009</v>
      </c>
      <c r="M4267" s="8" t="s">
        <v>14018</v>
      </c>
    </row>
    <row r="4268" spans="1:14" s="8" customFormat="1">
      <c r="A4268" s="8" t="s">
        <v>14019</v>
      </c>
      <c r="B4268" s="8" t="s">
        <v>14020</v>
      </c>
      <c r="C4268" s="8" t="s">
        <v>14021</v>
      </c>
      <c r="E4268" s="8" t="s">
        <v>3875</v>
      </c>
      <c r="F4268" s="8" t="s">
        <v>154</v>
      </c>
      <c r="G4268" s="8" t="s">
        <v>107</v>
      </c>
      <c r="H4268" s="8" t="s">
        <v>68</v>
      </c>
      <c r="I4268" s="8" t="s">
        <v>444</v>
      </c>
      <c r="K4268" s="8" t="s">
        <v>14022</v>
      </c>
    </row>
    <row r="4269" spans="1:14" s="8" customFormat="1">
      <c r="A4269" s="8" t="s">
        <v>14023</v>
      </c>
      <c r="B4269" s="8" t="s">
        <v>14024</v>
      </c>
      <c r="C4269" s="8" t="s">
        <v>14025</v>
      </c>
      <c r="E4269" s="8" t="s">
        <v>414</v>
      </c>
      <c r="F4269" s="8" t="s">
        <v>154</v>
      </c>
      <c r="G4269" s="8" t="s">
        <v>107</v>
      </c>
      <c r="H4269" s="8" t="s">
        <v>68</v>
      </c>
      <c r="I4269" s="8" t="s">
        <v>91</v>
      </c>
      <c r="K4269" s="8" t="s">
        <v>14026</v>
      </c>
    </row>
    <row r="4270" spans="1:14" s="8" customFormat="1">
      <c r="A4270" s="8" t="s">
        <v>14027</v>
      </c>
      <c r="B4270" s="8" t="s">
        <v>14028</v>
      </c>
      <c r="C4270" s="8" t="s">
        <v>14029</v>
      </c>
      <c r="E4270" s="8" t="s">
        <v>1567</v>
      </c>
      <c r="H4270" s="8" t="s">
        <v>68</v>
      </c>
      <c r="I4270" s="8" t="s">
        <v>91</v>
      </c>
      <c r="K4270" s="8" t="s">
        <v>14030</v>
      </c>
    </row>
    <row r="4271" spans="1:14" s="8" customFormat="1">
      <c r="A4271" s="8" t="s">
        <v>14031</v>
      </c>
      <c r="B4271" s="8" t="s">
        <v>14032</v>
      </c>
      <c r="C4271" s="8" t="s">
        <v>14033</v>
      </c>
      <c r="E4271" s="8" t="s">
        <v>218</v>
      </c>
      <c r="H4271" s="8" t="s">
        <v>68</v>
      </c>
      <c r="I4271" s="8" t="s">
        <v>91</v>
      </c>
      <c r="K4271" s="8" t="s">
        <v>14034</v>
      </c>
      <c r="M4271" s="8" t="s">
        <v>14035</v>
      </c>
    </row>
    <row r="4272" spans="1:14" s="8" customFormat="1">
      <c r="A4272" s="8" t="s">
        <v>14036</v>
      </c>
      <c r="B4272" s="8" t="s">
        <v>14037</v>
      </c>
      <c r="C4272" s="8" t="s">
        <v>14038</v>
      </c>
      <c r="E4272" s="8" t="s">
        <v>696</v>
      </c>
      <c r="H4272" s="8" t="s">
        <v>68</v>
      </c>
      <c r="I4272" s="8" t="s">
        <v>91</v>
      </c>
      <c r="K4272" s="8" t="s">
        <v>14034</v>
      </c>
    </row>
    <row r="4273" spans="1:14" s="8" customFormat="1">
      <c r="A4273" s="8" t="s">
        <v>14039</v>
      </c>
      <c r="B4273" s="8" t="s">
        <v>14040</v>
      </c>
      <c r="C4273" s="8" t="s">
        <v>14041</v>
      </c>
      <c r="D4273" s="8" t="s">
        <v>52</v>
      </c>
      <c r="E4273" s="8" t="s">
        <v>53</v>
      </c>
      <c r="F4273" s="8" t="s">
        <v>14042</v>
      </c>
      <c r="G4273" s="8" t="s">
        <v>54</v>
      </c>
      <c r="H4273" s="8" t="s">
        <v>68</v>
      </c>
      <c r="I4273" s="8" t="s">
        <v>14043</v>
      </c>
      <c r="K4273" s="8" t="s">
        <v>14044</v>
      </c>
      <c r="M4273" s="8" t="s">
        <v>14045</v>
      </c>
      <c r="N4273" s="8" t="s">
        <v>61</v>
      </c>
    </row>
    <row r="4274" spans="1:14" s="8" customFormat="1">
      <c r="A4274" s="8" t="s">
        <v>14046</v>
      </c>
      <c r="B4274" s="8" t="s">
        <v>14047</v>
      </c>
      <c r="C4274" s="8" t="s">
        <v>14048</v>
      </c>
      <c r="E4274" s="8" t="s">
        <v>241</v>
      </c>
      <c r="H4274" s="8" t="s">
        <v>68</v>
      </c>
      <c r="I4274" s="8" t="s">
        <v>14043</v>
      </c>
      <c r="K4274" s="8" t="s">
        <v>14044</v>
      </c>
    </row>
    <row r="4275" spans="1:14" s="8" customFormat="1">
      <c r="A4275" s="8" t="s">
        <v>14049</v>
      </c>
      <c r="B4275" s="8" t="s">
        <v>14050</v>
      </c>
      <c r="C4275" s="8" t="s">
        <v>14051</v>
      </c>
      <c r="E4275" s="8" t="s">
        <v>241</v>
      </c>
      <c r="H4275" s="8" t="s">
        <v>68</v>
      </c>
      <c r="I4275" s="8" t="s">
        <v>14043</v>
      </c>
      <c r="K4275" s="8" t="s">
        <v>14044</v>
      </c>
    </row>
    <row r="4276" spans="1:14" s="8" customFormat="1">
      <c r="A4276" s="8" t="s">
        <v>14052</v>
      </c>
      <c r="B4276" s="8" t="s">
        <v>14053</v>
      </c>
      <c r="C4276" s="8" t="s">
        <v>14054</v>
      </c>
      <c r="E4276" s="8" t="s">
        <v>494</v>
      </c>
      <c r="F4276" s="8" t="s">
        <v>14055</v>
      </c>
      <c r="G4276" s="8" t="s">
        <v>54</v>
      </c>
      <c r="H4276" s="8" t="s">
        <v>68</v>
      </c>
      <c r="I4276" s="8" t="s">
        <v>14043</v>
      </c>
      <c r="K4276" s="8" t="s">
        <v>14044</v>
      </c>
      <c r="M4276" s="8" t="s">
        <v>14056</v>
      </c>
    </row>
    <row r="4277" spans="1:14" s="8" customFormat="1">
      <c r="A4277" s="8" t="s">
        <v>14057</v>
      </c>
      <c r="B4277" s="8" t="s">
        <v>14058</v>
      </c>
      <c r="C4277" s="8" t="s">
        <v>14059</v>
      </c>
      <c r="D4277" s="8" t="s">
        <v>104</v>
      </c>
      <c r="E4277" s="8" t="s">
        <v>118</v>
      </c>
      <c r="F4277" s="8" t="s">
        <v>79</v>
      </c>
      <c r="G4277" s="8" t="s">
        <v>80</v>
      </c>
      <c r="H4277" s="8" t="s">
        <v>68</v>
      </c>
      <c r="I4277" s="8" t="s">
        <v>14043</v>
      </c>
      <c r="K4277" s="8" t="s">
        <v>14060</v>
      </c>
      <c r="M4277" s="8" t="s">
        <v>14061</v>
      </c>
      <c r="N4277" s="8" t="s">
        <v>61</v>
      </c>
    </row>
    <row r="4278" spans="1:14" s="8" customFormat="1">
      <c r="A4278" s="8" t="s">
        <v>14062</v>
      </c>
      <c r="B4278" s="8" t="s">
        <v>14063</v>
      </c>
      <c r="C4278" s="8" t="s">
        <v>14064</v>
      </c>
      <c r="E4278" s="8" t="s">
        <v>438</v>
      </c>
      <c r="H4278" s="8" t="s">
        <v>68</v>
      </c>
      <c r="I4278" s="8" t="s">
        <v>14043</v>
      </c>
      <c r="K4278" s="8" t="s">
        <v>14060</v>
      </c>
    </row>
    <row r="4279" spans="1:14" s="8" customFormat="1">
      <c r="A4279" s="8" t="s">
        <v>14065</v>
      </c>
      <c r="B4279" s="8" t="s">
        <v>14066</v>
      </c>
      <c r="C4279" s="8" t="s">
        <v>14067</v>
      </c>
      <c r="D4279" s="8" t="s">
        <v>104</v>
      </c>
      <c r="E4279" s="8" t="s">
        <v>349</v>
      </c>
      <c r="H4279" s="8" t="s">
        <v>84</v>
      </c>
      <c r="I4279" s="8" t="s">
        <v>1079</v>
      </c>
      <c r="K4279" s="8" t="s">
        <v>14068</v>
      </c>
      <c r="M4279" s="8" t="s">
        <v>14069</v>
      </c>
      <c r="N4279" s="8" t="s">
        <v>61</v>
      </c>
    </row>
    <row r="4280" spans="1:14" s="8" customFormat="1">
      <c r="A4280" s="8" t="s">
        <v>14070</v>
      </c>
      <c r="B4280" s="8" t="s">
        <v>14071</v>
      </c>
      <c r="C4280" s="8" t="s">
        <v>14072</v>
      </c>
      <c r="E4280" s="8" t="s">
        <v>194</v>
      </c>
      <c r="F4280" s="8" t="s">
        <v>154</v>
      </c>
      <c r="G4280" s="8" t="s">
        <v>107</v>
      </c>
      <c r="H4280" s="8" t="s">
        <v>84</v>
      </c>
      <c r="I4280" s="8" t="s">
        <v>1079</v>
      </c>
      <c r="K4280" s="8" t="s">
        <v>14068</v>
      </c>
    </row>
    <row r="4281" spans="1:14" s="8" customFormat="1">
      <c r="A4281" s="8" t="s">
        <v>14073</v>
      </c>
      <c r="B4281" s="8" t="s">
        <v>14074</v>
      </c>
      <c r="C4281" s="8" t="s">
        <v>14075</v>
      </c>
      <c r="E4281" s="8" t="s">
        <v>669</v>
      </c>
      <c r="F4281" s="8" t="s">
        <v>119</v>
      </c>
      <c r="G4281" s="8" t="s">
        <v>107</v>
      </c>
      <c r="H4281" s="8" t="s">
        <v>84</v>
      </c>
      <c r="I4281" s="8" t="s">
        <v>1079</v>
      </c>
      <c r="K4281" s="8" t="s">
        <v>14068</v>
      </c>
    </row>
    <row r="4282" spans="1:14" s="8" customFormat="1">
      <c r="A4282" s="8" t="s">
        <v>14076</v>
      </c>
      <c r="B4282" s="8" t="s">
        <v>14077</v>
      </c>
      <c r="C4282" s="8" t="s">
        <v>14078</v>
      </c>
      <c r="E4282" s="8" t="s">
        <v>669</v>
      </c>
      <c r="H4282" s="8" t="s">
        <v>84</v>
      </c>
      <c r="I4282" s="8" t="s">
        <v>1079</v>
      </c>
      <c r="K4282" s="8" t="s">
        <v>14079</v>
      </c>
    </row>
    <row r="4283" spans="1:14" s="8" customFormat="1">
      <c r="A4283" s="8" t="s">
        <v>14080</v>
      </c>
      <c r="B4283" s="8" t="s">
        <v>14081</v>
      </c>
      <c r="C4283" s="8" t="s">
        <v>14082</v>
      </c>
      <c r="E4283" s="8" t="s">
        <v>194</v>
      </c>
      <c r="F4283" s="8" t="s">
        <v>145</v>
      </c>
      <c r="G4283" s="8" t="s">
        <v>107</v>
      </c>
      <c r="H4283" s="8" t="s">
        <v>84</v>
      </c>
      <c r="I4283" s="8" t="s">
        <v>1079</v>
      </c>
      <c r="K4283" s="8" t="s">
        <v>14083</v>
      </c>
    </row>
    <row r="4284" spans="1:14" s="8" customFormat="1">
      <c r="A4284" s="8" t="s">
        <v>14084</v>
      </c>
      <c r="B4284" s="8" t="s">
        <v>14085</v>
      </c>
      <c r="C4284" s="8" t="s">
        <v>14086</v>
      </c>
      <c r="D4284" s="8" t="s">
        <v>104</v>
      </c>
      <c r="E4284" s="8" t="s">
        <v>118</v>
      </c>
      <c r="G4284" s="8" t="s">
        <v>107</v>
      </c>
      <c r="H4284" s="8" t="s">
        <v>84</v>
      </c>
      <c r="I4284" s="8" t="s">
        <v>1079</v>
      </c>
      <c r="K4284" s="8" t="s">
        <v>14083</v>
      </c>
      <c r="M4284" s="8" t="s">
        <v>14087</v>
      </c>
      <c r="N4284" s="8" t="s">
        <v>109</v>
      </c>
    </row>
    <row r="4285" spans="1:14" s="8" customFormat="1">
      <c r="A4285" s="8" t="s">
        <v>14088</v>
      </c>
      <c r="B4285" s="8" t="s">
        <v>14089</v>
      </c>
      <c r="C4285" s="8" t="s">
        <v>14090</v>
      </c>
      <c r="H4285" s="8" t="s">
        <v>84</v>
      </c>
      <c r="I4285" s="8" t="s">
        <v>1079</v>
      </c>
      <c r="K4285" s="8" t="s">
        <v>14091</v>
      </c>
    </row>
    <row r="4286" spans="1:14" s="8" customFormat="1">
      <c r="A4286" s="8" t="s">
        <v>14092</v>
      </c>
      <c r="B4286" s="8" t="s">
        <v>14093</v>
      </c>
      <c r="C4286" s="8" t="s">
        <v>14094</v>
      </c>
      <c r="E4286" s="8" t="s">
        <v>97</v>
      </c>
      <c r="H4286" s="8" t="s">
        <v>84</v>
      </c>
      <c r="I4286" s="8" t="s">
        <v>1079</v>
      </c>
      <c r="K4286" s="8" t="s">
        <v>14091</v>
      </c>
    </row>
    <row r="4287" spans="1:14" s="8" customFormat="1">
      <c r="A4287" s="8" t="s">
        <v>14095</v>
      </c>
      <c r="B4287" s="8" t="s">
        <v>14096</v>
      </c>
      <c r="C4287" s="8" t="s">
        <v>14097</v>
      </c>
      <c r="E4287" s="8" t="s">
        <v>669</v>
      </c>
      <c r="H4287" s="8" t="s">
        <v>84</v>
      </c>
      <c r="I4287" s="8" t="s">
        <v>1079</v>
      </c>
      <c r="K4287" s="8" t="s">
        <v>14098</v>
      </c>
    </row>
    <row r="4288" spans="1:14" s="8" customFormat="1">
      <c r="A4288" s="8" t="s">
        <v>14099</v>
      </c>
      <c r="B4288" s="8" t="s">
        <v>14100</v>
      </c>
      <c r="C4288" s="8" t="s">
        <v>14101</v>
      </c>
      <c r="E4288" s="8" t="s">
        <v>669</v>
      </c>
      <c r="H4288" s="8" t="s">
        <v>84</v>
      </c>
      <c r="I4288" s="8" t="s">
        <v>1079</v>
      </c>
      <c r="K4288" s="8" t="s">
        <v>14102</v>
      </c>
    </row>
    <row r="4289" spans="1:13" s="8" customFormat="1">
      <c r="A4289" s="8" t="s">
        <v>14103</v>
      </c>
      <c r="B4289" s="8" t="s">
        <v>14104</v>
      </c>
      <c r="C4289" s="8" t="s">
        <v>14105</v>
      </c>
      <c r="E4289" s="8" t="s">
        <v>189</v>
      </c>
      <c r="F4289" s="8" t="s">
        <v>2738</v>
      </c>
      <c r="H4289" s="8" t="s">
        <v>84</v>
      </c>
      <c r="I4289" s="8" t="s">
        <v>1079</v>
      </c>
      <c r="K4289" s="8" t="s">
        <v>14102</v>
      </c>
    </row>
    <row r="4290" spans="1:13" s="8" customFormat="1">
      <c r="A4290" s="8" t="s">
        <v>14106</v>
      </c>
      <c r="B4290" s="8" t="s">
        <v>14107</v>
      </c>
      <c r="C4290" s="8" t="s">
        <v>14108</v>
      </c>
      <c r="E4290" s="8" t="s">
        <v>669</v>
      </c>
      <c r="H4290" s="8" t="s">
        <v>84</v>
      </c>
      <c r="I4290" s="8" t="s">
        <v>1079</v>
      </c>
      <c r="K4290" s="8" t="s">
        <v>14109</v>
      </c>
    </row>
    <row r="4291" spans="1:13" s="8" customFormat="1">
      <c r="A4291" s="8" t="s">
        <v>14110</v>
      </c>
      <c r="B4291" s="8" t="s">
        <v>14111</v>
      </c>
      <c r="C4291" s="8" t="s">
        <v>14112</v>
      </c>
      <c r="E4291" s="8" t="s">
        <v>669</v>
      </c>
      <c r="H4291" s="8" t="s">
        <v>84</v>
      </c>
      <c r="I4291" s="8" t="s">
        <v>1079</v>
      </c>
      <c r="K4291" s="8" t="s">
        <v>14113</v>
      </c>
    </row>
    <row r="4292" spans="1:13" s="8" customFormat="1">
      <c r="A4292" s="8" t="s">
        <v>14114</v>
      </c>
      <c r="B4292" s="8" t="s">
        <v>14115</v>
      </c>
      <c r="C4292" s="8" t="s">
        <v>14116</v>
      </c>
      <c r="E4292" s="8" t="s">
        <v>669</v>
      </c>
      <c r="H4292" s="8" t="s">
        <v>84</v>
      </c>
      <c r="I4292" s="8" t="s">
        <v>1079</v>
      </c>
      <c r="K4292" s="8" t="s">
        <v>14117</v>
      </c>
    </row>
    <row r="4293" spans="1:13" s="8" customFormat="1">
      <c r="A4293" s="8" t="s">
        <v>14118</v>
      </c>
      <c r="B4293" s="8" t="s">
        <v>14119</v>
      </c>
      <c r="C4293" s="8" t="s">
        <v>14120</v>
      </c>
      <c r="E4293" s="8" t="s">
        <v>118</v>
      </c>
      <c r="H4293" s="8" t="s">
        <v>84</v>
      </c>
      <c r="I4293" s="8" t="s">
        <v>1079</v>
      </c>
      <c r="K4293" s="8" t="s">
        <v>14121</v>
      </c>
    </row>
    <row r="4294" spans="1:13" s="8" customFormat="1">
      <c r="A4294" s="8" t="s">
        <v>14122</v>
      </c>
      <c r="B4294" s="8" t="s">
        <v>14123</v>
      </c>
      <c r="C4294" s="8" t="s">
        <v>14124</v>
      </c>
      <c r="E4294" s="8" t="s">
        <v>669</v>
      </c>
      <c r="H4294" s="8" t="s">
        <v>84</v>
      </c>
      <c r="I4294" s="8" t="s">
        <v>1079</v>
      </c>
      <c r="K4294" s="8" t="s">
        <v>14121</v>
      </c>
    </row>
    <row r="4295" spans="1:13" s="8" customFormat="1">
      <c r="A4295" s="8" t="s">
        <v>14125</v>
      </c>
      <c r="B4295" s="8" t="s">
        <v>14126</v>
      </c>
      <c r="C4295" s="8" t="s">
        <v>14127</v>
      </c>
      <c r="E4295" s="8" t="s">
        <v>246</v>
      </c>
      <c r="H4295" s="8" t="s">
        <v>84</v>
      </c>
      <c r="I4295" s="8" t="s">
        <v>1079</v>
      </c>
      <c r="K4295" s="8" t="s">
        <v>14121</v>
      </c>
    </row>
    <row r="4296" spans="1:13" s="8" customFormat="1">
      <c r="A4296" s="8" t="s">
        <v>14128</v>
      </c>
      <c r="B4296" s="8" t="s">
        <v>14129</v>
      </c>
      <c r="C4296" s="8" t="s">
        <v>14130</v>
      </c>
      <c r="E4296" s="8" t="s">
        <v>669</v>
      </c>
      <c r="H4296" s="8" t="s">
        <v>84</v>
      </c>
      <c r="I4296" s="8" t="s">
        <v>1079</v>
      </c>
      <c r="K4296" s="8" t="s">
        <v>14121</v>
      </c>
    </row>
    <row r="4297" spans="1:13" s="8" customFormat="1">
      <c r="A4297" s="8" t="s">
        <v>14131</v>
      </c>
      <c r="B4297" s="8" t="s">
        <v>14132</v>
      </c>
      <c r="C4297" s="8" t="s">
        <v>14133</v>
      </c>
      <c r="E4297" s="8" t="s">
        <v>97</v>
      </c>
      <c r="H4297" s="8" t="s">
        <v>84</v>
      </c>
      <c r="I4297" s="8" t="s">
        <v>1079</v>
      </c>
      <c r="K4297" s="8" t="s">
        <v>14121</v>
      </c>
    </row>
    <row r="4298" spans="1:13" s="8" customFormat="1">
      <c r="A4298" s="8" t="s">
        <v>14134</v>
      </c>
      <c r="B4298" s="8" t="s">
        <v>14135</v>
      </c>
      <c r="C4298" s="8" t="s">
        <v>14136</v>
      </c>
      <c r="D4298" s="8" t="s">
        <v>52</v>
      </c>
      <c r="E4298" s="8" t="s">
        <v>14137</v>
      </c>
      <c r="H4298" s="8" t="s">
        <v>84</v>
      </c>
      <c r="I4298" s="8" t="s">
        <v>1079</v>
      </c>
      <c r="K4298" s="8" t="s">
        <v>14138</v>
      </c>
      <c r="M4298" s="8" t="s">
        <v>14139</v>
      </c>
    </row>
    <row r="4299" spans="1:13" s="8" customFormat="1">
      <c r="A4299" s="8" t="s">
        <v>14140</v>
      </c>
      <c r="B4299" s="8" t="s">
        <v>14141</v>
      </c>
      <c r="C4299" s="8" t="s">
        <v>14142</v>
      </c>
      <c r="E4299" s="8" t="s">
        <v>4168</v>
      </c>
      <c r="H4299" s="8" t="s">
        <v>84</v>
      </c>
      <c r="I4299" s="8" t="s">
        <v>1079</v>
      </c>
      <c r="K4299" s="8" t="s">
        <v>14138</v>
      </c>
    </row>
    <row r="4300" spans="1:13" s="8" customFormat="1">
      <c r="A4300" s="8" t="s">
        <v>14143</v>
      </c>
      <c r="B4300" s="8" t="s">
        <v>14144</v>
      </c>
      <c r="C4300" s="8" t="s">
        <v>14145</v>
      </c>
      <c r="E4300" s="8" t="s">
        <v>246</v>
      </c>
      <c r="H4300" s="8" t="s">
        <v>84</v>
      </c>
      <c r="I4300" s="8" t="s">
        <v>1079</v>
      </c>
      <c r="K4300" s="8" t="s">
        <v>14138</v>
      </c>
    </row>
    <row r="4301" spans="1:13" s="8" customFormat="1">
      <c r="A4301" s="8" t="s">
        <v>14146</v>
      </c>
      <c r="B4301" s="8" t="s">
        <v>13598</v>
      </c>
      <c r="C4301" s="8" t="s">
        <v>14147</v>
      </c>
      <c r="E4301" s="8" t="s">
        <v>594</v>
      </c>
      <c r="H4301" s="8" t="s">
        <v>84</v>
      </c>
      <c r="I4301" s="8" t="s">
        <v>1079</v>
      </c>
      <c r="K4301" s="8" t="s">
        <v>14138</v>
      </c>
    </row>
    <row r="4302" spans="1:13" s="8" customFormat="1">
      <c r="A4302" s="8" t="s">
        <v>14148</v>
      </c>
      <c r="B4302" s="8" t="s">
        <v>14149</v>
      </c>
      <c r="C4302" s="8" t="s">
        <v>14150</v>
      </c>
      <c r="E4302" s="8" t="s">
        <v>3568</v>
      </c>
      <c r="F4302" s="8" t="s">
        <v>154</v>
      </c>
      <c r="G4302" s="8" t="s">
        <v>107</v>
      </c>
      <c r="H4302" s="8" t="s">
        <v>84</v>
      </c>
      <c r="I4302" s="8" t="s">
        <v>1079</v>
      </c>
      <c r="K4302" s="8" t="s">
        <v>14138</v>
      </c>
    </row>
    <row r="4303" spans="1:13" s="8" customFormat="1">
      <c r="A4303" s="8" t="s">
        <v>14151</v>
      </c>
      <c r="B4303" s="8" t="s">
        <v>14152</v>
      </c>
      <c r="C4303" s="8" t="s">
        <v>14153</v>
      </c>
      <c r="E4303" s="8" t="s">
        <v>438</v>
      </c>
      <c r="H4303" s="8" t="s">
        <v>84</v>
      </c>
      <c r="I4303" s="8" t="s">
        <v>85</v>
      </c>
      <c r="K4303" s="8" t="s">
        <v>14138</v>
      </c>
    </row>
    <row r="4304" spans="1:13" s="8" customFormat="1">
      <c r="A4304" s="8" t="s">
        <v>14154</v>
      </c>
      <c r="B4304" s="8" t="s">
        <v>14155</v>
      </c>
      <c r="C4304" s="8" t="s">
        <v>14156</v>
      </c>
      <c r="E4304" s="8" t="s">
        <v>4168</v>
      </c>
      <c r="H4304" s="8" t="s">
        <v>84</v>
      </c>
      <c r="I4304" s="8" t="s">
        <v>1079</v>
      </c>
      <c r="K4304" s="8" t="s">
        <v>14138</v>
      </c>
    </row>
    <row r="4305" spans="1:14" s="8" customFormat="1">
      <c r="A4305" s="8" t="s">
        <v>14157</v>
      </c>
      <c r="B4305" s="8" t="s">
        <v>14158</v>
      </c>
      <c r="C4305" s="8" t="s">
        <v>14159</v>
      </c>
      <c r="E4305" s="8" t="s">
        <v>8660</v>
      </c>
      <c r="H4305" s="8" t="s">
        <v>84</v>
      </c>
      <c r="I4305" s="8" t="s">
        <v>1079</v>
      </c>
      <c r="K4305" s="8" t="s">
        <v>14138</v>
      </c>
    </row>
    <row r="4306" spans="1:14" s="8" customFormat="1">
      <c r="A4306" s="8" t="s">
        <v>14160</v>
      </c>
      <c r="B4306" s="8" t="s">
        <v>14161</v>
      </c>
      <c r="C4306" s="8" t="s">
        <v>14162</v>
      </c>
      <c r="E4306" s="8" t="s">
        <v>4168</v>
      </c>
      <c r="H4306" s="8" t="s">
        <v>84</v>
      </c>
      <c r="I4306" s="8" t="s">
        <v>1079</v>
      </c>
      <c r="K4306" s="8" t="s">
        <v>14138</v>
      </c>
    </row>
    <row r="4307" spans="1:14" s="8" customFormat="1">
      <c r="A4307" s="8" t="s">
        <v>14163</v>
      </c>
      <c r="B4307" s="8" t="s">
        <v>14164</v>
      </c>
      <c r="C4307" s="8" t="s">
        <v>14165</v>
      </c>
      <c r="E4307" s="8" t="s">
        <v>4168</v>
      </c>
      <c r="H4307" s="8" t="s">
        <v>84</v>
      </c>
      <c r="I4307" s="8" t="s">
        <v>1079</v>
      </c>
      <c r="K4307" s="8" t="s">
        <v>14138</v>
      </c>
    </row>
    <row r="4308" spans="1:14" s="8" customFormat="1">
      <c r="A4308" s="8" t="s">
        <v>14166</v>
      </c>
      <c r="B4308" s="8" t="s">
        <v>14167</v>
      </c>
      <c r="C4308" s="8" t="s">
        <v>14168</v>
      </c>
      <c r="D4308" s="8" t="s">
        <v>52</v>
      </c>
      <c r="E4308" s="8" t="s">
        <v>194</v>
      </c>
      <c r="F4308" s="8" t="s">
        <v>135</v>
      </c>
      <c r="G4308" s="8" t="s">
        <v>54</v>
      </c>
      <c r="H4308" s="8" t="s">
        <v>84</v>
      </c>
      <c r="I4308" s="8" t="s">
        <v>1079</v>
      </c>
      <c r="K4308" s="8" t="s">
        <v>14169</v>
      </c>
      <c r="M4308" s="8" t="s">
        <v>14170</v>
      </c>
      <c r="N4308" s="8" t="s">
        <v>365</v>
      </c>
    </row>
    <row r="4309" spans="1:14" s="8" customFormat="1">
      <c r="A4309" s="8" t="s">
        <v>14171</v>
      </c>
      <c r="B4309" s="8" t="s">
        <v>14172</v>
      </c>
      <c r="C4309" s="8" t="s">
        <v>14173</v>
      </c>
      <c r="E4309" s="8" t="s">
        <v>200</v>
      </c>
      <c r="H4309" s="8" t="s">
        <v>84</v>
      </c>
      <c r="I4309" s="8" t="s">
        <v>1079</v>
      </c>
      <c r="K4309" s="8" t="s">
        <v>14169</v>
      </c>
    </row>
    <row r="4310" spans="1:14" s="8" customFormat="1">
      <c r="A4310" s="8" t="s">
        <v>14174</v>
      </c>
      <c r="B4310" s="8" t="s">
        <v>14175</v>
      </c>
      <c r="C4310" s="8" t="s">
        <v>14176</v>
      </c>
      <c r="E4310" s="8" t="s">
        <v>354</v>
      </c>
      <c r="H4310" s="8" t="s">
        <v>84</v>
      </c>
      <c r="I4310" s="8" t="s">
        <v>1079</v>
      </c>
      <c r="K4310" s="8" t="s">
        <v>14169</v>
      </c>
    </row>
    <row r="4311" spans="1:14" s="8" customFormat="1">
      <c r="A4311" s="8" t="s">
        <v>14177</v>
      </c>
      <c r="B4311" s="8" t="s">
        <v>14178</v>
      </c>
      <c r="C4311" s="8" t="s">
        <v>14179</v>
      </c>
      <c r="E4311" s="8" t="s">
        <v>189</v>
      </c>
      <c r="H4311" s="8" t="s">
        <v>84</v>
      </c>
      <c r="I4311" s="8" t="s">
        <v>1079</v>
      </c>
      <c r="K4311" s="8" t="s">
        <v>14169</v>
      </c>
    </row>
    <row r="4312" spans="1:14" s="8" customFormat="1">
      <c r="A4312" s="8" t="s">
        <v>14180</v>
      </c>
      <c r="B4312" s="8" t="s">
        <v>14181</v>
      </c>
      <c r="C4312" s="8" t="s">
        <v>14182</v>
      </c>
      <c r="D4312" s="8" t="s">
        <v>104</v>
      </c>
      <c r="E4312" s="8" t="s">
        <v>1925</v>
      </c>
      <c r="H4312" s="8" t="s">
        <v>84</v>
      </c>
      <c r="I4312" s="8" t="s">
        <v>1079</v>
      </c>
      <c r="K4312" s="8" t="s">
        <v>14169</v>
      </c>
      <c r="M4312" s="8" t="s">
        <v>14183</v>
      </c>
      <c r="N4312" s="8" t="s">
        <v>61</v>
      </c>
    </row>
    <row r="4313" spans="1:14" s="8" customFormat="1">
      <c r="A4313" s="8" t="s">
        <v>14184</v>
      </c>
      <c r="B4313" s="8" t="s">
        <v>14185</v>
      </c>
      <c r="C4313" s="8" t="s">
        <v>14186</v>
      </c>
      <c r="H4313" s="8" t="s">
        <v>84</v>
      </c>
      <c r="I4313" s="8" t="s">
        <v>1079</v>
      </c>
      <c r="K4313" s="8" t="s">
        <v>14187</v>
      </c>
    </row>
    <row r="4314" spans="1:14" s="8" customFormat="1">
      <c r="A4314" s="8" t="s">
        <v>14188</v>
      </c>
      <c r="B4314" s="8" t="s">
        <v>14189</v>
      </c>
      <c r="C4314" s="8" t="s">
        <v>14190</v>
      </c>
      <c r="E4314" s="8" t="s">
        <v>90</v>
      </c>
      <c r="H4314" s="8" t="s">
        <v>84</v>
      </c>
      <c r="I4314" s="8" t="s">
        <v>1079</v>
      </c>
      <c r="K4314" s="8" t="s">
        <v>14191</v>
      </c>
    </row>
    <row r="4315" spans="1:14" s="8" customFormat="1">
      <c r="A4315" s="8" t="s">
        <v>14192</v>
      </c>
      <c r="B4315" s="8" t="s">
        <v>14193</v>
      </c>
      <c r="C4315" s="8" t="s">
        <v>14194</v>
      </c>
      <c r="D4315" s="8" t="s">
        <v>52</v>
      </c>
      <c r="E4315" s="8" t="s">
        <v>414</v>
      </c>
      <c r="F4315" s="8" t="s">
        <v>145</v>
      </c>
      <c r="G4315" s="8" t="s">
        <v>107</v>
      </c>
      <c r="H4315" s="8" t="s">
        <v>84</v>
      </c>
      <c r="I4315" s="8" t="s">
        <v>1079</v>
      </c>
      <c r="K4315" s="8" t="s">
        <v>14191</v>
      </c>
      <c r="N4315" s="8" t="s">
        <v>61</v>
      </c>
    </row>
    <row r="4316" spans="1:14" s="8" customFormat="1">
      <c r="A4316" s="8" t="s">
        <v>14195</v>
      </c>
      <c r="B4316" s="8" t="s">
        <v>14196</v>
      </c>
      <c r="C4316" s="8" t="s">
        <v>14197</v>
      </c>
      <c r="E4316" s="8" t="s">
        <v>90</v>
      </c>
      <c r="F4316" s="8" t="s">
        <v>154</v>
      </c>
      <c r="H4316" s="8" t="s">
        <v>84</v>
      </c>
      <c r="I4316" s="8" t="s">
        <v>1079</v>
      </c>
      <c r="K4316" s="8" t="s">
        <v>14191</v>
      </c>
    </row>
    <row r="4317" spans="1:14" s="8" customFormat="1">
      <c r="A4317" s="8" t="s">
        <v>14198</v>
      </c>
      <c r="B4317" s="8" t="s">
        <v>14199</v>
      </c>
      <c r="C4317" s="8" t="s">
        <v>14200</v>
      </c>
      <c r="E4317" s="8" t="s">
        <v>194</v>
      </c>
      <c r="H4317" s="8" t="s">
        <v>84</v>
      </c>
      <c r="I4317" s="8" t="s">
        <v>1079</v>
      </c>
      <c r="K4317" s="8" t="s">
        <v>14201</v>
      </c>
      <c r="M4317" s="8" t="s">
        <v>14202</v>
      </c>
    </row>
    <row r="4318" spans="1:14" s="8" customFormat="1">
      <c r="A4318" s="8" t="s">
        <v>14203</v>
      </c>
      <c r="B4318" s="8" t="s">
        <v>14204</v>
      </c>
      <c r="C4318" s="8" t="s">
        <v>14205</v>
      </c>
      <c r="E4318" s="8" t="s">
        <v>90</v>
      </c>
      <c r="F4318" s="8" t="s">
        <v>154</v>
      </c>
      <c r="G4318" s="8" t="s">
        <v>107</v>
      </c>
      <c r="H4318" s="8" t="s">
        <v>84</v>
      </c>
      <c r="I4318" s="8" t="s">
        <v>1079</v>
      </c>
      <c r="K4318" s="8" t="s">
        <v>14201</v>
      </c>
    </row>
    <row r="4319" spans="1:14" s="8" customFormat="1">
      <c r="A4319" s="8" t="s">
        <v>14206</v>
      </c>
      <c r="B4319" s="8" t="s">
        <v>14207</v>
      </c>
      <c r="C4319" s="8" t="s">
        <v>14208</v>
      </c>
      <c r="E4319" s="8" t="s">
        <v>414</v>
      </c>
      <c r="F4319" s="8" t="s">
        <v>154</v>
      </c>
      <c r="G4319" s="8" t="s">
        <v>107</v>
      </c>
      <c r="H4319" s="8" t="s">
        <v>84</v>
      </c>
      <c r="I4319" s="8" t="s">
        <v>1079</v>
      </c>
      <c r="K4319" s="8" t="s">
        <v>14209</v>
      </c>
      <c r="M4319" s="8" t="s">
        <v>14210</v>
      </c>
      <c r="N4319" s="8" t="s">
        <v>61</v>
      </c>
    </row>
    <row r="4320" spans="1:14" s="8" customFormat="1">
      <c r="A4320" s="8" t="s">
        <v>14211</v>
      </c>
      <c r="B4320" s="8" t="s">
        <v>14212</v>
      </c>
      <c r="C4320" s="8" t="s">
        <v>14213</v>
      </c>
      <c r="E4320" s="8" t="s">
        <v>218</v>
      </c>
      <c r="H4320" s="8" t="s">
        <v>84</v>
      </c>
      <c r="I4320" s="8" t="s">
        <v>1079</v>
      </c>
      <c r="K4320" s="8" t="s">
        <v>14209</v>
      </c>
      <c r="M4320" s="8" t="s">
        <v>14214</v>
      </c>
    </row>
    <row r="4321" spans="1:14" s="8" customFormat="1">
      <c r="A4321" s="8" t="s">
        <v>14215</v>
      </c>
      <c r="B4321" s="8" t="s">
        <v>14216</v>
      </c>
      <c r="C4321" s="8" t="s">
        <v>14217</v>
      </c>
      <c r="E4321" s="8" t="s">
        <v>14218</v>
      </c>
      <c r="F4321" s="8" t="s">
        <v>154</v>
      </c>
      <c r="H4321" s="8" t="s">
        <v>84</v>
      </c>
      <c r="I4321" s="8" t="s">
        <v>1079</v>
      </c>
      <c r="K4321" s="8" t="s">
        <v>14219</v>
      </c>
    </row>
    <row r="4322" spans="1:14" s="8" customFormat="1">
      <c r="A4322" s="8" t="s">
        <v>14220</v>
      </c>
      <c r="B4322" s="8" t="s">
        <v>14221</v>
      </c>
      <c r="C4322" s="8" t="s">
        <v>14222</v>
      </c>
      <c r="E4322" s="8" t="s">
        <v>200</v>
      </c>
      <c r="H4322" s="8" t="s">
        <v>84</v>
      </c>
      <c r="I4322" s="8" t="s">
        <v>1079</v>
      </c>
      <c r="K4322" s="8" t="s">
        <v>14223</v>
      </c>
    </row>
    <row r="4323" spans="1:14" s="8" customFormat="1">
      <c r="A4323" s="8" t="s">
        <v>14224</v>
      </c>
      <c r="B4323" s="8" t="s">
        <v>14225</v>
      </c>
      <c r="C4323" s="8" t="s">
        <v>14226</v>
      </c>
      <c r="H4323" s="8" t="s">
        <v>84</v>
      </c>
      <c r="I4323" s="8" t="s">
        <v>1079</v>
      </c>
      <c r="K4323" s="8" t="s">
        <v>14227</v>
      </c>
    </row>
    <row r="4324" spans="1:14" s="8" customFormat="1">
      <c r="A4324" s="8" t="s">
        <v>14228</v>
      </c>
      <c r="B4324" s="8" t="s">
        <v>14229</v>
      </c>
      <c r="C4324" s="8" t="s">
        <v>14230</v>
      </c>
      <c r="E4324" s="8" t="s">
        <v>438</v>
      </c>
      <c r="H4324" s="8" t="s">
        <v>84</v>
      </c>
      <c r="I4324" s="8" t="s">
        <v>1079</v>
      </c>
      <c r="K4324" s="8" t="s">
        <v>14227</v>
      </c>
    </row>
    <row r="4325" spans="1:14" s="8" customFormat="1">
      <c r="A4325" s="8" t="s">
        <v>14231</v>
      </c>
      <c r="B4325" s="8" t="s">
        <v>12888</v>
      </c>
      <c r="C4325" s="8" t="s">
        <v>14232</v>
      </c>
      <c r="E4325" s="8" t="s">
        <v>438</v>
      </c>
      <c r="H4325" s="8" t="s">
        <v>84</v>
      </c>
      <c r="I4325" s="8" t="s">
        <v>1079</v>
      </c>
      <c r="K4325" s="8" t="s">
        <v>14227</v>
      </c>
    </row>
    <row r="4326" spans="1:14" s="8" customFormat="1">
      <c r="A4326" s="8" t="s">
        <v>14233</v>
      </c>
      <c r="B4326" s="8" t="s">
        <v>14234</v>
      </c>
      <c r="C4326" s="8" t="s">
        <v>14235</v>
      </c>
      <c r="E4326" s="8" t="s">
        <v>53</v>
      </c>
      <c r="F4326" s="8" t="s">
        <v>537</v>
      </c>
      <c r="G4326" s="8" t="s">
        <v>107</v>
      </c>
      <c r="H4326" s="8" t="s">
        <v>84</v>
      </c>
      <c r="I4326" s="8" t="s">
        <v>1079</v>
      </c>
      <c r="K4326" s="8" t="s">
        <v>14227</v>
      </c>
    </row>
    <row r="4327" spans="1:14" s="8" customFormat="1">
      <c r="A4327" s="8" t="s">
        <v>14236</v>
      </c>
      <c r="B4327" s="8" t="s">
        <v>14237</v>
      </c>
      <c r="C4327" s="8" t="s">
        <v>14238</v>
      </c>
      <c r="D4327" s="8" t="s">
        <v>52</v>
      </c>
      <c r="E4327" s="8" t="s">
        <v>105</v>
      </c>
      <c r="F4327" s="8" t="s">
        <v>425</v>
      </c>
      <c r="G4327" s="8" t="s">
        <v>107</v>
      </c>
      <c r="H4327" s="8" t="s">
        <v>84</v>
      </c>
      <c r="I4327" s="8" t="s">
        <v>1079</v>
      </c>
      <c r="K4327" s="8" t="s">
        <v>14227</v>
      </c>
      <c r="M4327" s="8" t="s">
        <v>14239</v>
      </c>
      <c r="N4327" s="8" t="s">
        <v>61</v>
      </c>
    </row>
    <row r="4328" spans="1:14" s="8" customFormat="1">
      <c r="A4328" s="8" t="s">
        <v>14240</v>
      </c>
      <c r="B4328" s="8" t="s">
        <v>14241</v>
      </c>
      <c r="C4328" s="8" t="s">
        <v>14242</v>
      </c>
      <c r="H4328" s="8" t="s">
        <v>84</v>
      </c>
      <c r="I4328" s="8" t="s">
        <v>1079</v>
      </c>
      <c r="K4328" s="8" t="s">
        <v>14227</v>
      </c>
    </row>
    <row r="4329" spans="1:14" s="8" customFormat="1">
      <c r="A4329" s="8" t="s">
        <v>14243</v>
      </c>
      <c r="B4329" s="8" t="s">
        <v>14244</v>
      </c>
      <c r="C4329" s="8" t="s">
        <v>14245</v>
      </c>
      <c r="E4329" s="8" t="s">
        <v>438</v>
      </c>
      <c r="H4329" s="8" t="s">
        <v>84</v>
      </c>
      <c r="I4329" s="8" t="s">
        <v>1079</v>
      </c>
      <c r="K4329" s="8" t="s">
        <v>14227</v>
      </c>
    </row>
    <row r="4330" spans="1:14" s="8" customFormat="1">
      <c r="A4330" s="8" t="s">
        <v>14246</v>
      </c>
      <c r="B4330" s="8" t="s">
        <v>14247</v>
      </c>
      <c r="C4330" s="8" t="s">
        <v>14248</v>
      </c>
      <c r="E4330" s="8" t="s">
        <v>3568</v>
      </c>
      <c r="H4330" s="8" t="s">
        <v>84</v>
      </c>
      <c r="I4330" s="8" t="s">
        <v>1079</v>
      </c>
      <c r="K4330" s="8" t="s">
        <v>14227</v>
      </c>
    </row>
    <row r="4331" spans="1:14" s="8" customFormat="1">
      <c r="A4331" s="8" t="s">
        <v>14249</v>
      </c>
      <c r="B4331" s="8" t="s">
        <v>14250</v>
      </c>
      <c r="C4331" s="8" t="s">
        <v>14251</v>
      </c>
      <c r="E4331" s="8" t="s">
        <v>246</v>
      </c>
      <c r="H4331" s="8" t="s">
        <v>84</v>
      </c>
      <c r="I4331" s="8" t="s">
        <v>1079</v>
      </c>
      <c r="K4331" s="8" t="s">
        <v>14227</v>
      </c>
    </row>
    <row r="4332" spans="1:14" s="8" customFormat="1">
      <c r="A4332" s="8" t="s">
        <v>14252</v>
      </c>
      <c r="B4332" s="8" t="s">
        <v>14253</v>
      </c>
      <c r="C4332" s="8" t="s">
        <v>14254</v>
      </c>
      <c r="E4332" s="8" t="s">
        <v>8660</v>
      </c>
      <c r="H4332" s="8" t="s">
        <v>84</v>
      </c>
      <c r="I4332" s="8" t="s">
        <v>1079</v>
      </c>
      <c r="K4332" s="8" t="s">
        <v>14227</v>
      </c>
    </row>
    <row r="4333" spans="1:14" s="8" customFormat="1">
      <c r="A4333" s="8" t="s">
        <v>14255</v>
      </c>
      <c r="B4333" s="8" t="s">
        <v>14256</v>
      </c>
      <c r="C4333" s="8" t="s">
        <v>14257</v>
      </c>
      <c r="E4333" s="8" t="s">
        <v>438</v>
      </c>
      <c r="H4333" s="8" t="s">
        <v>84</v>
      </c>
      <c r="I4333" s="8" t="s">
        <v>1079</v>
      </c>
      <c r="K4333" s="8" t="s">
        <v>14227</v>
      </c>
    </row>
    <row r="4334" spans="1:14" s="8" customFormat="1">
      <c r="A4334" s="8" t="s">
        <v>14258</v>
      </c>
      <c r="B4334" s="8" t="s">
        <v>14259</v>
      </c>
      <c r="C4334" s="8" t="s">
        <v>14260</v>
      </c>
      <c r="H4334" s="8" t="s">
        <v>84</v>
      </c>
      <c r="I4334" s="8" t="s">
        <v>1079</v>
      </c>
      <c r="K4334" s="8" t="s">
        <v>14227</v>
      </c>
    </row>
    <row r="4335" spans="1:14" s="8" customFormat="1">
      <c r="A4335" s="8" t="s">
        <v>14261</v>
      </c>
      <c r="B4335" s="8" t="s">
        <v>14262</v>
      </c>
      <c r="C4335" s="8" t="s">
        <v>14263</v>
      </c>
      <c r="E4335" s="8" t="s">
        <v>118</v>
      </c>
      <c r="H4335" s="8" t="s">
        <v>84</v>
      </c>
      <c r="I4335" s="8" t="s">
        <v>1079</v>
      </c>
      <c r="K4335" s="8" t="s">
        <v>14227</v>
      </c>
    </row>
    <row r="4336" spans="1:14" s="8" customFormat="1">
      <c r="A4336" s="8" t="s">
        <v>14264</v>
      </c>
      <c r="B4336" s="8" t="s">
        <v>14265</v>
      </c>
      <c r="C4336" s="8" t="s">
        <v>14266</v>
      </c>
      <c r="E4336" s="8" t="s">
        <v>438</v>
      </c>
      <c r="H4336" s="8" t="s">
        <v>84</v>
      </c>
      <c r="I4336" s="8" t="s">
        <v>1079</v>
      </c>
      <c r="K4336" s="8" t="s">
        <v>14227</v>
      </c>
    </row>
    <row r="4337" spans="1:14" s="8" customFormat="1">
      <c r="A4337" s="8" t="s">
        <v>14267</v>
      </c>
      <c r="B4337" s="8" t="s">
        <v>14268</v>
      </c>
      <c r="C4337" s="8" t="s">
        <v>14269</v>
      </c>
      <c r="E4337" s="8" t="s">
        <v>97</v>
      </c>
      <c r="H4337" s="8" t="s">
        <v>84</v>
      </c>
      <c r="I4337" s="8" t="s">
        <v>1079</v>
      </c>
      <c r="K4337" s="8" t="s">
        <v>14270</v>
      </c>
    </row>
    <row r="4338" spans="1:14" s="8" customFormat="1">
      <c r="A4338" s="8" t="s">
        <v>14271</v>
      </c>
      <c r="B4338" s="8" t="s">
        <v>14272</v>
      </c>
      <c r="C4338" s="8" t="s">
        <v>14273</v>
      </c>
      <c r="H4338" s="8" t="s">
        <v>84</v>
      </c>
      <c r="I4338" s="8" t="s">
        <v>1079</v>
      </c>
      <c r="K4338" s="8" t="s">
        <v>14270</v>
      </c>
    </row>
    <row r="4339" spans="1:14" s="8" customFormat="1">
      <c r="A4339" s="8" t="s">
        <v>14274</v>
      </c>
      <c r="B4339" s="8" t="s">
        <v>14275</v>
      </c>
      <c r="C4339" s="8" t="s">
        <v>14276</v>
      </c>
      <c r="D4339" s="8" t="s">
        <v>52</v>
      </c>
      <c r="F4339" s="8" t="s">
        <v>145</v>
      </c>
      <c r="G4339" s="8" t="s">
        <v>107</v>
      </c>
      <c r="H4339" s="8" t="s">
        <v>84</v>
      </c>
      <c r="I4339" s="8" t="s">
        <v>1079</v>
      </c>
      <c r="K4339" s="8" t="s">
        <v>14270</v>
      </c>
      <c r="M4339" s="8" t="s">
        <v>14277</v>
      </c>
      <c r="N4339" s="8" t="s">
        <v>61</v>
      </c>
    </row>
    <row r="4340" spans="1:14" s="8" customFormat="1">
      <c r="A4340" s="8" t="s">
        <v>14278</v>
      </c>
      <c r="B4340" s="8" t="s">
        <v>14279</v>
      </c>
      <c r="C4340" s="8" t="s">
        <v>14280</v>
      </c>
      <c r="E4340" s="8" t="s">
        <v>105</v>
      </c>
      <c r="H4340" s="8" t="s">
        <v>84</v>
      </c>
      <c r="I4340" s="8" t="s">
        <v>1079</v>
      </c>
      <c r="K4340" s="8" t="s">
        <v>14281</v>
      </c>
    </row>
    <row r="4341" spans="1:14" s="8" customFormat="1">
      <c r="A4341" s="8" t="s">
        <v>14282</v>
      </c>
      <c r="B4341" s="8" t="s">
        <v>14283</v>
      </c>
      <c r="C4341" s="8" t="s">
        <v>14284</v>
      </c>
      <c r="E4341" s="8" t="s">
        <v>218</v>
      </c>
      <c r="H4341" s="8" t="s">
        <v>84</v>
      </c>
      <c r="I4341" s="8" t="s">
        <v>1079</v>
      </c>
      <c r="K4341" s="8" t="s">
        <v>14285</v>
      </c>
      <c r="M4341" s="8" t="s">
        <v>14286</v>
      </c>
    </row>
    <row r="4342" spans="1:14" s="8" customFormat="1">
      <c r="A4342" s="8" t="s">
        <v>14287</v>
      </c>
      <c r="B4342" s="8" t="s">
        <v>14288</v>
      </c>
      <c r="C4342" s="8" t="s">
        <v>14289</v>
      </c>
      <c r="E4342" s="8" t="s">
        <v>118</v>
      </c>
      <c r="H4342" s="8" t="s">
        <v>84</v>
      </c>
      <c r="I4342" s="8" t="s">
        <v>1079</v>
      </c>
      <c r="K4342" s="8" t="s">
        <v>14290</v>
      </c>
    </row>
    <row r="4343" spans="1:14" s="8" customFormat="1">
      <c r="A4343" s="8" t="s">
        <v>14291</v>
      </c>
      <c r="B4343" s="8" t="s">
        <v>14292</v>
      </c>
      <c r="C4343" s="8" t="s">
        <v>14293</v>
      </c>
      <c r="E4343" s="8" t="s">
        <v>3698</v>
      </c>
      <c r="H4343" s="8" t="s">
        <v>84</v>
      </c>
      <c r="I4343" s="8" t="s">
        <v>1079</v>
      </c>
      <c r="K4343" s="8" t="s">
        <v>14294</v>
      </c>
    </row>
    <row r="4344" spans="1:14" s="8" customFormat="1">
      <c r="A4344" s="8" t="s">
        <v>14295</v>
      </c>
      <c r="B4344" s="8" t="s">
        <v>14296</v>
      </c>
      <c r="C4344" s="8" t="s">
        <v>14297</v>
      </c>
      <c r="E4344" s="8" t="s">
        <v>118</v>
      </c>
      <c r="H4344" s="8" t="s">
        <v>84</v>
      </c>
      <c r="I4344" s="8" t="s">
        <v>1079</v>
      </c>
      <c r="K4344" s="8" t="s">
        <v>14294</v>
      </c>
    </row>
    <row r="4345" spans="1:14" s="8" customFormat="1">
      <c r="A4345" s="8" t="s">
        <v>14298</v>
      </c>
      <c r="B4345" s="8" t="s">
        <v>14299</v>
      </c>
      <c r="C4345" s="8" t="s">
        <v>14300</v>
      </c>
      <c r="E4345" s="8" t="s">
        <v>1925</v>
      </c>
      <c r="H4345" s="8" t="s">
        <v>84</v>
      </c>
      <c r="I4345" s="8" t="s">
        <v>1079</v>
      </c>
      <c r="K4345" s="8" t="s">
        <v>14301</v>
      </c>
    </row>
    <row r="4346" spans="1:14" s="8" customFormat="1">
      <c r="A4346" s="8" t="s">
        <v>14302</v>
      </c>
      <c r="B4346" s="8" t="s">
        <v>14303</v>
      </c>
      <c r="C4346" s="8" t="s">
        <v>14304</v>
      </c>
      <c r="H4346" s="8" t="s">
        <v>84</v>
      </c>
      <c r="I4346" s="8" t="s">
        <v>1079</v>
      </c>
      <c r="K4346" s="8" t="s">
        <v>14305</v>
      </c>
    </row>
    <row r="4347" spans="1:14" s="8" customFormat="1">
      <c r="A4347" s="8" t="s">
        <v>14306</v>
      </c>
      <c r="B4347" s="8" t="s">
        <v>14307</v>
      </c>
      <c r="C4347" s="8" t="s">
        <v>14308</v>
      </c>
      <c r="E4347" s="8" t="s">
        <v>90</v>
      </c>
      <c r="F4347" s="8" t="s">
        <v>154</v>
      </c>
      <c r="H4347" s="8" t="s">
        <v>84</v>
      </c>
      <c r="I4347" s="8" t="s">
        <v>1079</v>
      </c>
      <c r="K4347" s="8" t="s">
        <v>14305</v>
      </c>
    </row>
    <row r="4348" spans="1:14" s="8" customFormat="1">
      <c r="A4348" s="8" t="s">
        <v>14309</v>
      </c>
      <c r="B4348" s="8" t="s">
        <v>14310</v>
      </c>
      <c r="C4348" s="8" t="s">
        <v>14311</v>
      </c>
      <c r="E4348" s="8" t="s">
        <v>241</v>
      </c>
      <c r="H4348" s="8" t="s">
        <v>84</v>
      </c>
      <c r="I4348" s="8" t="s">
        <v>1079</v>
      </c>
      <c r="K4348" s="8" t="s">
        <v>14312</v>
      </c>
    </row>
    <row r="4349" spans="1:14" s="8" customFormat="1">
      <c r="A4349" s="8" t="s">
        <v>14313</v>
      </c>
      <c r="B4349" s="8" t="s">
        <v>14314</v>
      </c>
      <c r="C4349" s="8" t="s">
        <v>14315</v>
      </c>
      <c r="E4349" s="8" t="s">
        <v>241</v>
      </c>
      <c r="F4349" s="8" t="s">
        <v>79</v>
      </c>
      <c r="G4349" s="8" t="s">
        <v>54</v>
      </c>
      <c r="H4349" s="8" t="s">
        <v>84</v>
      </c>
      <c r="I4349" s="8" t="s">
        <v>1079</v>
      </c>
      <c r="K4349" s="8" t="s">
        <v>14312</v>
      </c>
      <c r="M4349" s="8" t="s">
        <v>14316</v>
      </c>
    </row>
    <row r="4350" spans="1:14" s="8" customFormat="1">
      <c r="A4350" s="8" t="s">
        <v>14317</v>
      </c>
      <c r="B4350" s="8" t="s">
        <v>14318</v>
      </c>
      <c r="C4350" s="8" t="s">
        <v>14319</v>
      </c>
      <c r="E4350" s="8" t="s">
        <v>241</v>
      </c>
      <c r="H4350" s="8" t="s">
        <v>84</v>
      </c>
      <c r="I4350" s="8" t="s">
        <v>1079</v>
      </c>
      <c r="K4350" s="8" t="s">
        <v>14320</v>
      </c>
    </row>
    <row r="4351" spans="1:14" s="8" customFormat="1">
      <c r="A4351" s="8" t="s">
        <v>14321</v>
      </c>
      <c r="B4351" s="8" t="s">
        <v>14322</v>
      </c>
      <c r="C4351" s="8" t="s">
        <v>14323</v>
      </c>
      <c r="E4351" s="8" t="s">
        <v>669</v>
      </c>
      <c r="H4351" s="8" t="s">
        <v>84</v>
      </c>
      <c r="I4351" s="8" t="s">
        <v>1079</v>
      </c>
      <c r="K4351" s="8" t="s">
        <v>14324</v>
      </c>
    </row>
    <row r="4352" spans="1:14" s="8" customFormat="1">
      <c r="A4352" s="8" t="s">
        <v>14325</v>
      </c>
      <c r="B4352" s="8" t="s">
        <v>14326</v>
      </c>
      <c r="C4352" s="8" t="s">
        <v>14327</v>
      </c>
      <c r="E4352" s="8" t="s">
        <v>2479</v>
      </c>
      <c r="F4352" s="8" t="s">
        <v>154</v>
      </c>
      <c r="H4352" s="8" t="s">
        <v>84</v>
      </c>
      <c r="I4352" s="8" t="s">
        <v>1079</v>
      </c>
      <c r="K4352" s="8" t="s">
        <v>14328</v>
      </c>
    </row>
    <row r="4353" spans="1:14" s="8" customFormat="1">
      <c r="A4353" s="8" t="s">
        <v>14329</v>
      </c>
      <c r="B4353" s="8" t="s">
        <v>14330</v>
      </c>
      <c r="C4353" s="8" t="s">
        <v>14331</v>
      </c>
      <c r="E4353" s="8" t="s">
        <v>97</v>
      </c>
      <c r="H4353" s="8" t="s">
        <v>84</v>
      </c>
      <c r="I4353" s="8" t="s">
        <v>1079</v>
      </c>
      <c r="K4353" s="8" t="s">
        <v>14332</v>
      </c>
    </row>
    <row r="4354" spans="1:14" s="8" customFormat="1">
      <c r="A4354" s="8" t="s">
        <v>14333</v>
      </c>
      <c r="B4354" s="8" t="s">
        <v>14334</v>
      </c>
      <c r="C4354" s="8" t="s">
        <v>14335</v>
      </c>
      <c r="E4354" s="8" t="s">
        <v>97</v>
      </c>
      <c r="H4354" s="8" t="s">
        <v>84</v>
      </c>
      <c r="I4354" s="8" t="s">
        <v>1079</v>
      </c>
      <c r="K4354" s="8" t="s">
        <v>14336</v>
      </c>
    </row>
    <row r="4355" spans="1:14" s="8" customFormat="1">
      <c r="A4355" s="8" t="s">
        <v>14337</v>
      </c>
      <c r="B4355" s="8" t="s">
        <v>14338</v>
      </c>
      <c r="C4355" s="8" t="s">
        <v>14339</v>
      </c>
      <c r="E4355" s="8" t="s">
        <v>241</v>
      </c>
      <c r="H4355" s="8" t="s">
        <v>84</v>
      </c>
      <c r="I4355" s="8" t="s">
        <v>1079</v>
      </c>
      <c r="K4355" s="8" t="s">
        <v>14340</v>
      </c>
    </row>
    <row r="4356" spans="1:14" s="8" customFormat="1">
      <c r="A4356" s="8" t="s">
        <v>14341</v>
      </c>
      <c r="B4356" s="8" t="s">
        <v>14342</v>
      </c>
      <c r="C4356" s="8" t="s">
        <v>14343</v>
      </c>
      <c r="E4356" s="8" t="s">
        <v>669</v>
      </c>
      <c r="H4356" s="8" t="s">
        <v>84</v>
      </c>
      <c r="I4356" s="8" t="s">
        <v>1079</v>
      </c>
      <c r="K4356" s="8" t="s">
        <v>14344</v>
      </c>
    </row>
    <row r="4357" spans="1:14" s="8" customFormat="1">
      <c r="A4357" s="8" t="s">
        <v>14345</v>
      </c>
      <c r="B4357" s="8" t="s">
        <v>14346</v>
      </c>
      <c r="C4357" s="8" t="s">
        <v>14347</v>
      </c>
      <c r="E4357" s="8" t="s">
        <v>189</v>
      </c>
      <c r="F4357" s="8" t="s">
        <v>2738</v>
      </c>
      <c r="H4357" s="8" t="s">
        <v>84</v>
      </c>
      <c r="I4357" s="8" t="s">
        <v>1079</v>
      </c>
      <c r="K4357" s="8" t="s">
        <v>14348</v>
      </c>
    </row>
    <row r="4358" spans="1:14" s="8" customFormat="1">
      <c r="A4358" s="8" t="s">
        <v>14349</v>
      </c>
      <c r="B4358" s="8" t="s">
        <v>14350</v>
      </c>
      <c r="C4358" s="8" t="s">
        <v>14351</v>
      </c>
      <c r="E4358" s="8" t="s">
        <v>90</v>
      </c>
      <c r="H4358" s="8" t="s">
        <v>84</v>
      </c>
      <c r="I4358" s="8" t="s">
        <v>1079</v>
      </c>
      <c r="K4358" s="8" t="s">
        <v>14352</v>
      </c>
    </row>
    <row r="4359" spans="1:14" s="8" customFormat="1">
      <c r="A4359" s="8" t="s">
        <v>14353</v>
      </c>
      <c r="B4359" s="8" t="s">
        <v>14354</v>
      </c>
      <c r="C4359" s="8" t="s">
        <v>14355</v>
      </c>
      <c r="E4359" s="8" t="s">
        <v>118</v>
      </c>
      <c r="F4359" s="8" t="s">
        <v>79</v>
      </c>
      <c r="G4359" s="8" t="s">
        <v>80</v>
      </c>
      <c r="H4359" s="8" t="s">
        <v>84</v>
      </c>
      <c r="I4359" s="8" t="s">
        <v>1079</v>
      </c>
      <c r="K4359" s="8" t="s">
        <v>14356</v>
      </c>
      <c r="M4359" s="8" t="s">
        <v>14357</v>
      </c>
    </row>
    <row r="4360" spans="1:14" s="8" customFormat="1">
      <c r="A4360" s="8" t="s">
        <v>14358</v>
      </c>
      <c r="B4360" s="8" t="s">
        <v>14359</v>
      </c>
      <c r="C4360" s="8" t="s">
        <v>14360</v>
      </c>
      <c r="E4360" s="8" t="s">
        <v>625</v>
      </c>
      <c r="F4360" s="8" t="s">
        <v>79</v>
      </c>
      <c r="G4360" s="8" t="s">
        <v>80</v>
      </c>
      <c r="H4360" s="8" t="s">
        <v>84</v>
      </c>
      <c r="I4360" s="8" t="s">
        <v>1079</v>
      </c>
      <c r="K4360" s="8" t="s">
        <v>14356</v>
      </c>
      <c r="M4360" s="8" t="s">
        <v>14361</v>
      </c>
    </row>
    <row r="4361" spans="1:14" s="8" customFormat="1">
      <c r="A4361" s="8" t="s">
        <v>14362</v>
      </c>
      <c r="B4361" s="8" t="s">
        <v>14363</v>
      </c>
      <c r="C4361" s="8" t="s">
        <v>14364</v>
      </c>
      <c r="E4361" s="8" t="s">
        <v>90</v>
      </c>
      <c r="F4361" s="8" t="s">
        <v>79</v>
      </c>
      <c r="G4361" s="8" t="s">
        <v>80</v>
      </c>
      <c r="H4361" s="8" t="s">
        <v>84</v>
      </c>
      <c r="I4361" s="8" t="s">
        <v>1079</v>
      </c>
      <c r="K4361" s="8" t="s">
        <v>14365</v>
      </c>
    </row>
    <row r="4362" spans="1:14" s="8" customFormat="1">
      <c r="A4362" s="8" t="s">
        <v>14366</v>
      </c>
      <c r="B4362" s="8" t="s">
        <v>14367</v>
      </c>
      <c r="C4362" s="8" t="s">
        <v>14368</v>
      </c>
      <c r="E4362" s="8" t="s">
        <v>1047</v>
      </c>
      <c r="F4362" s="8" t="s">
        <v>124</v>
      </c>
      <c r="G4362" s="8" t="s">
        <v>80</v>
      </c>
      <c r="H4362" s="8" t="s">
        <v>84</v>
      </c>
      <c r="I4362" s="8" t="s">
        <v>1079</v>
      </c>
      <c r="K4362" s="8" t="s">
        <v>14369</v>
      </c>
    </row>
    <row r="4363" spans="1:14" s="8" customFormat="1">
      <c r="A4363" s="8" t="s">
        <v>14370</v>
      </c>
      <c r="B4363" s="8" t="s">
        <v>14371</v>
      </c>
      <c r="C4363" s="8" t="s">
        <v>14372</v>
      </c>
      <c r="D4363" s="8" t="s">
        <v>52</v>
      </c>
      <c r="E4363" s="8" t="s">
        <v>5205</v>
      </c>
      <c r="F4363" s="8" t="s">
        <v>119</v>
      </c>
      <c r="G4363" s="8" t="s">
        <v>107</v>
      </c>
      <c r="H4363" s="8" t="s">
        <v>84</v>
      </c>
      <c r="I4363" s="8" t="s">
        <v>1079</v>
      </c>
      <c r="K4363" s="8" t="s">
        <v>14369</v>
      </c>
      <c r="M4363" s="8" t="s">
        <v>14373</v>
      </c>
      <c r="N4363" s="8" t="s">
        <v>61</v>
      </c>
    </row>
    <row r="4364" spans="1:14" s="8" customFormat="1">
      <c r="A4364" s="8" t="s">
        <v>14374</v>
      </c>
      <c r="B4364" s="8" t="s">
        <v>14375</v>
      </c>
      <c r="C4364" s="8" t="s">
        <v>14376</v>
      </c>
      <c r="D4364" s="8" t="s">
        <v>52</v>
      </c>
      <c r="E4364" s="8" t="s">
        <v>9115</v>
      </c>
      <c r="F4364" s="8" t="s">
        <v>145</v>
      </c>
      <c r="G4364" s="8" t="s">
        <v>107</v>
      </c>
      <c r="H4364" s="8" t="s">
        <v>84</v>
      </c>
      <c r="I4364" s="8" t="s">
        <v>1079</v>
      </c>
      <c r="K4364" s="8" t="s">
        <v>14369</v>
      </c>
      <c r="M4364" s="8" t="s">
        <v>14377</v>
      </c>
      <c r="N4364" s="8" t="s">
        <v>365</v>
      </c>
    </row>
    <row r="4365" spans="1:14" s="8" customFormat="1">
      <c r="A4365" s="8" t="s">
        <v>14378</v>
      </c>
      <c r="B4365" s="8" t="s">
        <v>14379</v>
      </c>
      <c r="C4365" s="8" t="s">
        <v>14380</v>
      </c>
      <c r="E4365" s="8" t="s">
        <v>1424</v>
      </c>
      <c r="H4365" s="8" t="s">
        <v>495</v>
      </c>
      <c r="I4365" s="8" t="s">
        <v>495</v>
      </c>
      <c r="K4365" s="8" t="s">
        <v>14381</v>
      </c>
    </row>
    <row r="4366" spans="1:14" s="8" customFormat="1">
      <c r="A4366" s="8" t="s">
        <v>14382</v>
      </c>
      <c r="B4366" s="8" t="s">
        <v>14383</v>
      </c>
      <c r="C4366" s="8" t="s">
        <v>14384</v>
      </c>
      <c r="D4366" s="8" t="s">
        <v>52</v>
      </c>
      <c r="F4366" s="8" t="s">
        <v>154</v>
      </c>
      <c r="G4366" s="8" t="s">
        <v>107</v>
      </c>
      <c r="H4366" s="8" t="s">
        <v>84</v>
      </c>
      <c r="I4366" s="8" t="s">
        <v>1079</v>
      </c>
      <c r="K4366" s="8" t="s">
        <v>14385</v>
      </c>
      <c r="M4366" s="8" t="s">
        <v>14386</v>
      </c>
    </row>
    <row r="4367" spans="1:14" s="8" customFormat="1">
      <c r="A4367" s="8" t="s">
        <v>14387</v>
      </c>
      <c r="B4367" s="8" t="s">
        <v>14388</v>
      </c>
      <c r="C4367" s="8" t="s">
        <v>14389</v>
      </c>
      <c r="E4367" s="8" t="s">
        <v>669</v>
      </c>
      <c r="F4367" s="8" t="s">
        <v>119</v>
      </c>
      <c r="G4367" s="8" t="s">
        <v>107</v>
      </c>
      <c r="H4367" s="8" t="s">
        <v>84</v>
      </c>
      <c r="I4367" s="8" t="s">
        <v>1079</v>
      </c>
      <c r="K4367" s="8" t="s">
        <v>14385</v>
      </c>
    </row>
    <row r="4368" spans="1:14" s="8" customFormat="1">
      <c r="A4368" s="8" t="s">
        <v>14390</v>
      </c>
      <c r="B4368" s="8" t="s">
        <v>14391</v>
      </c>
      <c r="C4368" s="8" t="s">
        <v>14392</v>
      </c>
      <c r="E4368" s="8" t="s">
        <v>477</v>
      </c>
      <c r="H4368" s="8" t="s">
        <v>84</v>
      </c>
      <c r="I4368" s="8" t="s">
        <v>1079</v>
      </c>
      <c r="K4368" s="8" t="s">
        <v>14385</v>
      </c>
      <c r="M4368" s="8" t="s">
        <v>14393</v>
      </c>
    </row>
    <row r="4369" spans="1:13" s="8" customFormat="1">
      <c r="A4369" s="8" t="s">
        <v>14394</v>
      </c>
      <c r="B4369" s="8" t="s">
        <v>14395</v>
      </c>
      <c r="C4369" s="8" t="s">
        <v>14396</v>
      </c>
      <c r="E4369" s="8" t="s">
        <v>669</v>
      </c>
      <c r="H4369" s="8" t="s">
        <v>84</v>
      </c>
      <c r="I4369" s="8" t="s">
        <v>1079</v>
      </c>
      <c r="K4369" s="8" t="s">
        <v>14397</v>
      </c>
    </row>
    <row r="4370" spans="1:13" s="8" customFormat="1">
      <c r="A4370" s="8" t="s">
        <v>14398</v>
      </c>
      <c r="B4370" s="8" t="s">
        <v>14399</v>
      </c>
      <c r="C4370" s="8" t="s">
        <v>14400</v>
      </c>
      <c r="E4370" s="8" t="s">
        <v>90</v>
      </c>
      <c r="H4370" s="8" t="s">
        <v>84</v>
      </c>
      <c r="I4370" s="8" t="s">
        <v>1079</v>
      </c>
      <c r="K4370" s="8" t="s">
        <v>14397</v>
      </c>
    </row>
    <row r="4371" spans="1:13" s="8" customFormat="1">
      <c r="A4371" s="8" t="s">
        <v>14401</v>
      </c>
      <c r="B4371" s="8" t="s">
        <v>14402</v>
      </c>
      <c r="C4371" s="8" t="s">
        <v>14403</v>
      </c>
      <c r="E4371" s="8" t="s">
        <v>2379</v>
      </c>
      <c r="H4371" s="8" t="s">
        <v>84</v>
      </c>
      <c r="I4371" s="8" t="s">
        <v>1079</v>
      </c>
      <c r="K4371" s="8" t="s">
        <v>14397</v>
      </c>
      <c r="M4371" s="8" t="s">
        <v>14404</v>
      </c>
    </row>
    <row r="4372" spans="1:13" s="8" customFormat="1">
      <c r="A4372" s="8" t="s">
        <v>14405</v>
      </c>
      <c r="B4372" s="8" t="s">
        <v>14406</v>
      </c>
      <c r="C4372" s="8" t="s">
        <v>14407</v>
      </c>
      <c r="E4372" s="8" t="s">
        <v>14408</v>
      </c>
      <c r="H4372" s="8" t="s">
        <v>84</v>
      </c>
      <c r="I4372" s="8" t="s">
        <v>1079</v>
      </c>
      <c r="K4372" s="8" t="s">
        <v>14409</v>
      </c>
    </row>
    <row r="4373" spans="1:13" s="8" customFormat="1">
      <c r="A4373" s="8" t="s">
        <v>14410</v>
      </c>
      <c r="B4373" s="8" t="s">
        <v>14411</v>
      </c>
      <c r="C4373" s="8" t="s">
        <v>14412</v>
      </c>
      <c r="E4373" s="8" t="s">
        <v>494</v>
      </c>
      <c r="F4373" s="8" t="s">
        <v>154</v>
      </c>
      <c r="G4373" s="8" t="s">
        <v>107</v>
      </c>
      <c r="H4373" s="8" t="s">
        <v>84</v>
      </c>
      <c r="I4373" s="8" t="s">
        <v>1079</v>
      </c>
      <c r="K4373" s="8" t="s">
        <v>14413</v>
      </c>
    </row>
    <row r="4374" spans="1:13" s="8" customFormat="1">
      <c r="A4374" s="8" t="s">
        <v>14414</v>
      </c>
      <c r="B4374" s="8" t="s">
        <v>14415</v>
      </c>
      <c r="C4374" s="8" t="s">
        <v>14416</v>
      </c>
      <c r="D4374" s="8" t="s">
        <v>52</v>
      </c>
      <c r="E4374" s="8" t="s">
        <v>477</v>
      </c>
      <c r="F4374" s="8" t="s">
        <v>154</v>
      </c>
      <c r="G4374" s="8" t="s">
        <v>107</v>
      </c>
      <c r="H4374" s="8" t="s">
        <v>84</v>
      </c>
      <c r="I4374" s="8" t="s">
        <v>1079</v>
      </c>
      <c r="K4374" s="8" t="s">
        <v>14413</v>
      </c>
    </row>
    <row r="4375" spans="1:13" s="8" customFormat="1">
      <c r="A4375" s="8" t="s">
        <v>14417</v>
      </c>
      <c r="B4375" s="8" t="s">
        <v>14418</v>
      </c>
      <c r="C4375" s="8" t="s">
        <v>14419</v>
      </c>
      <c r="E4375" s="8" t="s">
        <v>200</v>
      </c>
      <c r="H4375" s="8" t="s">
        <v>84</v>
      </c>
      <c r="I4375" s="8" t="s">
        <v>1079</v>
      </c>
      <c r="K4375" s="8" t="s">
        <v>14413</v>
      </c>
    </row>
    <row r="4376" spans="1:13" s="8" customFormat="1">
      <c r="A4376" s="8" t="s">
        <v>14420</v>
      </c>
      <c r="B4376" s="8" t="s">
        <v>14421</v>
      </c>
      <c r="C4376" s="8" t="s">
        <v>14422</v>
      </c>
      <c r="E4376" s="8" t="s">
        <v>194</v>
      </c>
      <c r="F4376" s="8" t="s">
        <v>154</v>
      </c>
      <c r="H4376" s="8" t="s">
        <v>84</v>
      </c>
      <c r="I4376" s="8" t="s">
        <v>1079</v>
      </c>
      <c r="K4376" s="8" t="s">
        <v>14413</v>
      </c>
    </row>
    <row r="4377" spans="1:13" s="8" customFormat="1">
      <c r="A4377" s="8" t="s">
        <v>14423</v>
      </c>
      <c r="B4377" s="8" t="s">
        <v>14424</v>
      </c>
      <c r="C4377" s="8" t="s">
        <v>14425</v>
      </c>
      <c r="E4377" s="8" t="s">
        <v>477</v>
      </c>
      <c r="H4377" s="8" t="s">
        <v>84</v>
      </c>
      <c r="I4377" s="8" t="s">
        <v>1079</v>
      </c>
      <c r="K4377" s="8" t="s">
        <v>14426</v>
      </c>
    </row>
    <row r="4378" spans="1:13" s="8" customFormat="1">
      <c r="A4378" s="8" t="s">
        <v>14427</v>
      </c>
      <c r="B4378" s="8" t="s">
        <v>14428</v>
      </c>
      <c r="C4378" s="8" t="s">
        <v>14429</v>
      </c>
      <c r="E4378" s="8" t="s">
        <v>118</v>
      </c>
      <c r="H4378" s="8" t="s">
        <v>84</v>
      </c>
      <c r="I4378" s="8" t="s">
        <v>1079</v>
      </c>
      <c r="K4378" s="8" t="s">
        <v>14430</v>
      </c>
    </row>
    <row r="4379" spans="1:13" s="8" customFormat="1">
      <c r="A4379" s="8" t="s">
        <v>14431</v>
      </c>
      <c r="B4379" s="8" t="s">
        <v>14432</v>
      </c>
      <c r="C4379" s="8" t="s">
        <v>14433</v>
      </c>
      <c r="E4379" s="8" t="s">
        <v>90</v>
      </c>
      <c r="H4379" s="8" t="s">
        <v>84</v>
      </c>
      <c r="I4379" s="8" t="s">
        <v>1079</v>
      </c>
      <c r="K4379" s="8" t="s">
        <v>14430</v>
      </c>
    </row>
    <row r="4380" spans="1:13" s="8" customFormat="1">
      <c r="A4380" s="8" t="s">
        <v>14434</v>
      </c>
      <c r="B4380" s="8" t="s">
        <v>14435</v>
      </c>
      <c r="C4380" s="8" t="s">
        <v>14436</v>
      </c>
      <c r="H4380" s="8" t="s">
        <v>84</v>
      </c>
      <c r="I4380" s="8" t="s">
        <v>1079</v>
      </c>
      <c r="K4380" s="8" t="s">
        <v>14430</v>
      </c>
    </row>
    <row r="4381" spans="1:13" s="8" customFormat="1">
      <c r="A4381" s="8" t="s">
        <v>14437</v>
      </c>
      <c r="B4381" s="8" t="s">
        <v>14438</v>
      </c>
      <c r="C4381" s="8" t="s">
        <v>14439</v>
      </c>
      <c r="E4381" s="8" t="s">
        <v>90</v>
      </c>
      <c r="H4381" s="8" t="s">
        <v>84</v>
      </c>
      <c r="I4381" s="8" t="s">
        <v>1079</v>
      </c>
      <c r="K4381" s="8" t="s">
        <v>14430</v>
      </c>
    </row>
    <row r="4382" spans="1:13" s="8" customFormat="1">
      <c r="A4382" s="8" t="s">
        <v>14440</v>
      </c>
      <c r="B4382" s="8" t="s">
        <v>14441</v>
      </c>
      <c r="C4382" s="8" t="s">
        <v>14442</v>
      </c>
      <c r="H4382" s="8" t="s">
        <v>84</v>
      </c>
      <c r="I4382" s="8" t="s">
        <v>1079</v>
      </c>
      <c r="K4382" s="8" t="s">
        <v>14430</v>
      </c>
    </row>
    <row r="4383" spans="1:13" s="8" customFormat="1">
      <c r="A4383" s="8" t="s">
        <v>14443</v>
      </c>
      <c r="B4383" s="8" t="s">
        <v>14444</v>
      </c>
      <c r="C4383" s="8" t="s">
        <v>14445</v>
      </c>
      <c r="E4383" s="8" t="s">
        <v>97</v>
      </c>
      <c r="F4383" s="8" t="s">
        <v>124</v>
      </c>
      <c r="G4383" s="8" t="s">
        <v>80</v>
      </c>
      <c r="H4383" s="8" t="s">
        <v>84</v>
      </c>
      <c r="I4383" s="8" t="s">
        <v>1079</v>
      </c>
      <c r="K4383" s="8" t="s">
        <v>14430</v>
      </c>
      <c r="M4383" s="8" t="s">
        <v>14446</v>
      </c>
    </row>
    <row r="4384" spans="1:13" s="8" customFormat="1">
      <c r="A4384" s="8" t="s">
        <v>14447</v>
      </c>
      <c r="B4384" s="8" t="s">
        <v>14448</v>
      </c>
      <c r="C4384" s="8" t="s">
        <v>14449</v>
      </c>
      <c r="H4384" s="8" t="s">
        <v>84</v>
      </c>
      <c r="I4384" s="8" t="s">
        <v>1079</v>
      </c>
      <c r="K4384" s="8" t="s">
        <v>14430</v>
      </c>
    </row>
    <row r="4385" spans="1:14" s="8" customFormat="1">
      <c r="A4385" s="8" t="s">
        <v>14450</v>
      </c>
      <c r="B4385" s="8" t="s">
        <v>14451</v>
      </c>
      <c r="C4385" s="8" t="s">
        <v>14452</v>
      </c>
      <c r="E4385" s="8" t="s">
        <v>669</v>
      </c>
      <c r="H4385" s="8" t="s">
        <v>84</v>
      </c>
      <c r="I4385" s="8" t="s">
        <v>1079</v>
      </c>
      <c r="K4385" s="8" t="s">
        <v>14430</v>
      </c>
    </row>
    <row r="4386" spans="1:14" s="8" customFormat="1">
      <c r="A4386" s="8" t="s">
        <v>14453</v>
      </c>
      <c r="B4386" s="8" t="s">
        <v>14454</v>
      </c>
      <c r="C4386" s="8" t="s">
        <v>14455</v>
      </c>
      <c r="E4386" s="8" t="s">
        <v>438</v>
      </c>
      <c r="H4386" s="8" t="s">
        <v>84</v>
      </c>
      <c r="I4386" s="8" t="s">
        <v>1079</v>
      </c>
      <c r="K4386" s="8" t="s">
        <v>14430</v>
      </c>
    </row>
    <row r="4387" spans="1:14" s="8" customFormat="1">
      <c r="A4387" s="8" t="s">
        <v>14456</v>
      </c>
      <c r="B4387" s="8" t="s">
        <v>14457</v>
      </c>
      <c r="C4387" s="8" t="s">
        <v>14458</v>
      </c>
      <c r="E4387" s="8" t="s">
        <v>669</v>
      </c>
      <c r="H4387" s="8" t="s">
        <v>84</v>
      </c>
      <c r="I4387" s="8" t="s">
        <v>1079</v>
      </c>
      <c r="K4387" s="8" t="s">
        <v>14459</v>
      </c>
    </row>
    <row r="4388" spans="1:14" s="8" customFormat="1">
      <c r="A4388" s="8" t="s">
        <v>14460</v>
      </c>
      <c r="B4388" s="8" t="s">
        <v>14461</v>
      </c>
      <c r="C4388" s="8" t="s">
        <v>14462</v>
      </c>
      <c r="E4388" s="8" t="s">
        <v>477</v>
      </c>
      <c r="F4388" s="8" t="s">
        <v>79</v>
      </c>
      <c r="G4388" s="8" t="s">
        <v>80</v>
      </c>
      <c r="H4388" s="8" t="s">
        <v>84</v>
      </c>
      <c r="I4388" s="8" t="s">
        <v>1079</v>
      </c>
      <c r="K4388" s="8" t="s">
        <v>14463</v>
      </c>
    </row>
    <row r="4389" spans="1:14" s="8" customFormat="1">
      <c r="A4389" s="8" t="s">
        <v>14464</v>
      </c>
      <c r="B4389" s="8" t="s">
        <v>14465</v>
      </c>
      <c r="C4389" s="8" t="s">
        <v>14466</v>
      </c>
      <c r="D4389" s="8" t="s">
        <v>104</v>
      </c>
      <c r="E4389" s="8" t="s">
        <v>529</v>
      </c>
      <c r="F4389" s="8" t="s">
        <v>154</v>
      </c>
      <c r="G4389" s="8" t="s">
        <v>107</v>
      </c>
      <c r="H4389" s="8" t="s">
        <v>84</v>
      </c>
      <c r="I4389" s="8" t="s">
        <v>1079</v>
      </c>
      <c r="K4389" s="8" t="s">
        <v>14463</v>
      </c>
      <c r="M4389" s="8" t="s">
        <v>14467</v>
      </c>
      <c r="N4389" s="8" t="s">
        <v>61</v>
      </c>
    </row>
    <row r="4390" spans="1:14" s="8" customFormat="1">
      <c r="A4390" s="8" t="s">
        <v>14468</v>
      </c>
      <c r="B4390" s="8" t="s">
        <v>14469</v>
      </c>
      <c r="C4390" s="8" t="s">
        <v>14470</v>
      </c>
      <c r="E4390" s="8" t="s">
        <v>1307</v>
      </c>
      <c r="F4390" s="8" t="s">
        <v>425</v>
      </c>
      <c r="G4390" s="8" t="s">
        <v>107</v>
      </c>
      <c r="H4390" s="8" t="s">
        <v>84</v>
      </c>
      <c r="I4390" s="8" t="s">
        <v>1079</v>
      </c>
      <c r="K4390" s="8" t="s">
        <v>14471</v>
      </c>
    </row>
    <row r="4391" spans="1:14" s="8" customFormat="1">
      <c r="A4391" s="8" t="s">
        <v>14472</v>
      </c>
      <c r="B4391" s="8" t="s">
        <v>14473</v>
      </c>
      <c r="C4391" s="8" t="s">
        <v>14474</v>
      </c>
      <c r="E4391" s="8" t="s">
        <v>5205</v>
      </c>
      <c r="H4391" s="8" t="s">
        <v>84</v>
      </c>
      <c r="I4391" s="8" t="s">
        <v>1079</v>
      </c>
      <c r="K4391" s="8" t="s">
        <v>14475</v>
      </c>
      <c r="M4391" s="8" t="s">
        <v>14476</v>
      </c>
    </row>
    <row r="4392" spans="1:14" s="8" customFormat="1">
      <c r="A4392" s="8" t="s">
        <v>14477</v>
      </c>
      <c r="B4392" s="8" t="s">
        <v>14478</v>
      </c>
      <c r="C4392" s="8" t="s">
        <v>14479</v>
      </c>
      <c r="E4392" s="8" t="s">
        <v>494</v>
      </c>
      <c r="F4392" s="8" t="s">
        <v>79</v>
      </c>
      <c r="G4392" s="8" t="s">
        <v>80</v>
      </c>
      <c r="H4392" s="8" t="s">
        <v>84</v>
      </c>
      <c r="I4392" s="8" t="s">
        <v>1079</v>
      </c>
      <c r="K4392" s="8" t="s">
        <v>14475</v>
      </c>
      <c r="M4392" s="8" t="s">
        <v>14480</v>
      </c>
    </row>
    <row r="4393" spans="1:14" s="8" customFormat="1">
      <c r="A4393" s="8" t="s">
        <v>14481</v>
      </c>
      <c r="B4393" s="8" t="s">
        <v>14482</v>
      </c>
      <c r="C4393" s="8" t="s">
        <v>14483</v>
      </c>
      <c r="E4393" s="8" t="s">
        <v>682</v>
      </c>
      <c r="F4393" s="8" t="s">
        <v>154</v>
      </c>
      <c r="H4393" s="8" t="s">
        <v>84</v>
      </c>
      <c r="I4393" s="8" t="s">
        <v>1079</v>
      </c>
      <c r="K4393" s="8" t="s">
        <v>14475</v>
      </c>
      <c r="M4393" s="8" t="s">
        <v>14484</v>
      </c>
    </row>
    <row r="4394" spans="1:14" s="8" customFormat="1">
      <c r="A4394" s="8" t="s">
        <v>14485</v>
      </c>
      <c r="B4394" s="8" t="s">
        <v>14486</v>
      </c>
      <c r="C4394" s="8" t="s">
        <v>14487</v>
      </c>
      <c r="E4394" s="8" t="s">
        <v>4168</v>
      </c>
      <c r="H4394" s="8" t="s">
        <v>84</v>
      </c>
      <c r="I4394" s="8" t="s">
        <v>1079</v>
      </c>
      <c r="K4394" s="8" t="s">
        <v>14475</v>
      </c>
    </row>
    <row r="4395" spans="1:14" s="8" customFormat="1">
      <c r="A4395" s="8" t="s">
        <v>14488</v>
      </c>
      <c r="B4395" s="8" t="s">
        <v>14489</v>
      </c>
      <c r="C4395" s="8" t="s">
        <v>14490</v>
      </c>
      <c r="E4395" s="8" t="s">
        <v>118</v>
      </c>
      <c r="H4395" s="8" t="s">
        <v>84</v>
      </c>
      <c r="I4395" s="8" t="s">
        <v>1079</v>
      </c>
      <c r="K4395" s="8" t="s">
        <v>14475</v>
      </c>
      <c r="M4395" s="8" t="s">
        <v>14491</v>
      </c>
    </row>
    <row r="4396" spans="1:14" s="8" customFormat="1">
      <c r="A4396" s="8" t="s">
        <v>14492</v>
      </c>
      <c r="B4396" s="8" t="s">
        <v>14493</v>
      </c>
      <c r="C4396" s="8" t="s">
        <v>14494</v>
      </c>
      <c r="E4396" s="8" t="s">
        <v>218</v>
      </c>
      <c r="F4396" s="8" t="s">
        <v>154</v>
      </c>
      <c r="H4396" s="8" t="s">
        <v>84</v>
      </c>
      <c r="I4396" s="8" t="s">
        <v>1079</v>
      </c>
      <c r="K4396" s="8" t="s">
        <v>14475</v>
      </c>
      <c r="M4396" s="8" t="s">
        <v>14495</v>
      </c>
    </row>
    <row r="4397" spans="1:14" s="8" customFormat="1">
      <c r="A4397" s="8" t="s">
        <v>14496</v>
      </c>
      <c r="B4397" s="8" t="s">
        <v>14497</v>
      </c>
      <c r="C4397" s="8" t="s">
        <v>14498</v>
      </c>
      <c r="E4397" s="8" t="s">
        <v>118</v>
      </c>
      <c r="H4397" s="8" t="s">
        <v>84</v>
      </c>
      <c r="I4397" s="8" t="s">
        <v>1079</v>
      </c>
      <c r="K4397" s="8" t="s">
        <v>14475</v>
      </c>
      <c r="M4397" s="8" t="s">
        <v>14499</v>
      </c>
    </row>
    <row r="4398" spans="1:14" s="8" customFormat="1">
      <c r="A4398" s="8" t="s">
        <v>14500</v>
      </c>
      <c r="B4398" s="8" t="s">
        <v>14501</v>
      </c>
      <c r="C4398" s="8" t="s">
        <v>14502</v>
      </c>
      <c r="E4398" s="8" t="s">
        <v>5205</v>
      </c>
      <c r="F4398" s="8" t="s">
        <v>163</v>
      </c>
      <c r="G4398" s="8" t="s">
        <v>107</v>
      </c>
      <c r="H4398" s="8" t="s">
        <v>84</v>
      </c>
      <c r="I4398" s="8" t="s">
        <v>1079</v>
      </c>
      <c r="K4398" s="8" t="s">
        <v>14475</v>
      </c>
    </row>
    <row r="4399" spans="1:14" s="8" customFormat="1">
      <c r="A4399" s="8" t="s">
        <v>14503</v>
      </c>
      <c r="B4399" s="8" t="s">
        <v>14504</v>
      </c>
      <c r="C4399" s="8" t="s">
        <v>14505</v>
      </c>
      <c r="E4399" s="8" t="s">
        <v>5205</v>
      </c>
      <c r="H4399" s="8" t="s">
        <v>84</v>
      </c>
      <c r="I4399" s="8" t="s">
        <v>1079</v>
      </c>
      <c r="K4399" s="8" t="s">
        <v>14475</v>
      </c>
    </row>
    <row r="4400" spans="1:14" s="8" customFormat="1">
      <c r="A4400" s="8" t="s">
        <v>14506</v>
      </c>
      <c r="B4400" s="8" t="s">
        <v>14507</v>
      </c>
      <c r="C4400" s="8" t="s">
        <v>14508</v>
      </c>
      <c r="E4400" s="8" t="s">
        <v>438</v>
      </c>
      <c r="F4400" s="8" t="s">
        <v>154</v>
      </c>
      <c r="H4400" s="8" t="s">
        <v>84</v>
      </c>
      <c r="I4400" s="8" t="s">
        <v>1079</v>
      </c>
      <c r="K4400" s="8" t="s">
        <v>14475</v>
      </c>
    </row>
    <row r="4401" spans="1:14" s="8" customFormat="1">
      <c r="A4401" s="8" t="s">
        <v>14509</v>
      </c>
      <c r="B4401" s="8" t="s">
        <v>14510</v>
      </c>
      <c r="C4401" s="8" t="s">
        <v>14511</v>
      </c>
      <c r="D4401" s="8" t="s">
        <v>52</v>
      </c>
      <c r="E4401" s="8" t="s">
        <v>118</v>
      </c>
      <c r="F4401" s="8" t="s">
        <v>119</v>
      </c>
      <c r="G4401" s="8" t="s">
        <v>54</v>
      </c>
      <c r="H4401" s="8" t="s">
        <v>84</v>
      </c>
      <c r="I4401" s="8" t="s">
        <v>1079</v>
      </c>
      <c r="K4401" s="8" t="s">
        <v>14475</v>
      </c>
      <c r="M4401" s="8" t="s">
        <v>14512</v>
      </c>
    </row>
    <row r="4402" spans="1:14" s="8" customFormat="1">
      <c r="A4402" s="8" t="s">
        <v>14513</v>
      </c>
      <c r="B4402" s="8" t="s">
        <v>14514</v>
      </c>
      <c r="C4402" s="8" t="s">
        <v>14515</v>
      </c>
      <c r="E4402" s="8" t="s">
        <v>1753</v>
      </c>
      <c r="H4402" s="8" t="s">
        <v>84</v>
      </c>
      <c r="I4402" s="8" t="s">
        <v>1079</v>
      </c>
      <c r="K4402" s="8" t="s">
        <v>14475</v>
      </c>
      <c r="M4402" s="8" t="s">
        <v>14516</v>
      </c>
    </row>
    <row r="4403" spans="1:14" s="8" customFormat="1">
      <c r="A4403" s="8" t="s">
        <v>14517</v>
      </c>
      <c r="B4403" s="8" t="s">
        <v>14518</v>
      </c>
      <c r="C4403" s="8" t="s">
        <v>14519</v>
      </c>
      <c r="E4403" s="8" t="s">
        <v>14520</v>
      </c>
      <c r="H4403" s="8" t="s">
        <v>84</v>
      </c>
      <c r="I4403" s="8" t="s">
        <v>1079</v>
      </c>
      <c r="K4403" s="8" t="s">
        <v>14475</v>
      </c>
    </row>
    <row r="4404" spans="1:14" s="8" customFormat="1">
      <c r="A4404" s="8" t="s">
        <v>14521</v>
      </c>
      <c r="B4404" s="8" t="s">
        <v>14522</v>
      </c>
      <c r="C4404" s="8" t="s">
        <v>14523</v>
      </c>
      <c r="E4404" s="8" t="s">
        <v>14520</v>
      </c>
      <c r="F4404" s="8" t="s">
        <v>154</v>
      </c>
      <c r="H4404" s="8" t="s">
        <v>84</v>
      </c>
      <c r="I4404" s="8" t="s">
        <v>1079</v>
      </c>
      <c r="K4404" s="8" t="s">
        <v>14475</v>
      </c>
      <c r="M4404" s="8" t="s">
        <v>14524</v>
      </c>
    </row>
    <row r="4405" spans="1:14" s="8" customFormat="1">
      <c r="A4405" s="8" t="s">
        <v>14525</v>
      </c>
      <c r="B4405" s="8" t="s">
        <v>14526</v>
      </c>
      <c r="C4405" s="8" t="s">
        <v>14527</v>
      </c>
      <c r="E4405" s="8" t="s">
        <v>194</v>
      </c>
      <c r="H4405" s="8" t="s">
        <v>84</v>
      </c>
      <c r="I4405" s="8" t="s">
        <v>1079</v>
      </c>
      <c r="K4405" s="8" t="s">
        <v>14475</v>
      </c>
      <c r="M4405" s="8" t="s">
        <v>14528</v>
      </c>
    </row>
    <row r="4406" spans="1:14" s="8" customFormat="1">
      <c r="A4406" s="8" t="s">
        <v>14529</v>
      </c>
      <c r="B4406" s="8" t="s">
        <v>14530</v>
      </c>
      <c r="C4406" s="8" t="s">
        <v>14531</v>
      </c>
      <c r="E4406" s="8" t="s">
        <v>189</v>
      </c>
      <c r="F4406" s="8" t="s">
        <v>145</v>
      </c>
      <c r="H4406" s="8" t="s">
        <v>84</v>
      </c>
      <c r="I4406" s="8" t="s">
        <v>1079</v>
      </c>
      <c r="K4406" s="8" t="s">
        <v>14475</v>
      </c>
      <c r="M4406" s="8" t="s">
        <v>14532</v>
      </c>
    </row>
    <row r="4407" spans="1:14" s="8" customFormat="1">
      <c r="A4407" s="8" t="s">
        <v>14533</v>
      </c>
      <c r="B4407" s="8" t="s">
        <v>14534</v>
      </c>
      <c r="C4407" s="8" t="s">
        <v>14535</v>
      </c>
      <c r="E4407" s="8" t="s">
        <v>477</v>
      </c>
      <c r="H4407" s="8" t="s">
        <v>84</v>
      </c>
      <c r="I4407" s="8" t="s">
        <v>1079</v>
      </c>
      <c r="K4407" s="8" t="s">
        <v>14475</v>
      </c>
    </row>
    <row r="4408" spans="1:14" s="8" customFormat="1">
      <c r="A4408" s="8" t="s">
        <v>14536</v>
      </c>
      <c r="B4408" s="8" t="s">
        <v>14537</v>
      </c>
      <c r="C4408" s="8" t="s">
        <v>14538</v>
      </c>
      <c r="E4408" s="8" t="s">
        <v>5205</v>
      </c>
      <c r="H4408" s="8" t="s">
        <v>1048</v>
      </c>
      <c r="I4408" s="8" t="s">
        <v>2600</v>
      </c>
      <c r="K4408" s="8" t="s">
        <v>14475</v>
      </c>
      <c r="M4408" s="8" t="s">
        <v>14539</v>
      </c>
    </row>
    <row r="4409" spans="1:14" s="8" customFormat="1">
      <c r="A4409" s="8" t="s">
        <v>14540</v>
      </c>
      <c r="B4409" s="8" t="s">
        <v>14541</v>
      </c>
      <c r="C4409" s="8" t="s">
        <v>14542</v>
      </c>
      <c r="E4409" s="8" t="s">
        <v>5205</v>
      </c>
      <c r="H4409" s="8" t="s">
        <v>84</v>
      </c>
      <c r="I4409" s="8" t="s">
        <v>1079</v>
      </c>
      <c r="K4409" s="8" t="s">
        <v>14475</v>
      </c>
    </row>
    <row r="4410" spans="1:14" s="8" customFormat="1">
      <c r="A4410" s="8" t="s">
        <v>14543</v>
      </c>
      <c r="B4410" s="8" t="s">
        <v>14544</v>
      </c>
      <c r="C4410" s="8" t="s">
        <v>14545</v>
      </c>
      <c r="E4410" s="8" t="s">
        <v>200</v>
      </c>
      <c r="H4410" s="8" t="s">
        <v>84</v>
      </c>
      <c r="I4410" s="8" t="s">
        <v>1079</v>
      </c>
      <c r="K4410" s="8" t="s">
        <v>14475</v>
      </c>
      <c r="M4410" s="8" t="s">
        <v>14532</v>
      </c>
    </row>
    <row r="4411" spans="1:14" s="8" customFormat="1">
      <c r="A4411" s="8" t="s">
        <v>14546</v>
      </c>
      <c r="B4411" s="8" t="s">
        <v>14547</v>
      </c>
      <c r="C4411" s="8" t="s">
        <v>14548</v>
      </c>
      <c r="E4411" s="8" t="s">
        <v>194</v>
      </c>
      <c r="H4411" s="8" t="s">
        <v>84</v>
      </c>
      <c r="I4411" s="8" t="s">
        <v>1079</v>
      </c>
      <c r="K4411" s="8" t="s">
        <v>14475</v>
      </c>
      <c r="M4411" s="8" t="s">
        <v>14549</v>
      </c>
    </row>
    <row r="4412" spans="1:14" s="8" customFormat="1">
      <c r="A4412" s="8" t="s">
        <v>14550</v>
      </c>
      <c r="B4412" s="8" t="s">
        <v>14551</v>
      </c>
      <c r="C4412" s="8" t="s">
        <v>14552</v>
      </c>
      <c r="E4412" s="8" t="s">
        <v>414</v>
      </c>
      <c r="F4412" s="8" t="s">
        <v>145</v>
      </c>
      <c r="H4412" s="8" t="s">
        <v>84</v>
      </c>
      <c r="I4412" s="8" t="s">
        <v>1079</v>
      </c>
      <c r="K4412" s="8" t="s">
        <v>14475</v>
      </c>
      <c r="M4412" s="8" t="s">
        <v>14553</v>
      </c>
    </row>
    <row r="4413" spans="1:14" s="8" customFormat="1">
      <c r="A4413" s="8" t="s">
        <v>14554</v>
      </c>
      <c r="B4413" s="8" t="s">
        <v>14555</v>
      </c>
      <c r="C4413" s="8" t="s">
        <v>14556</v>
      </c>
      <c r="E4413" s="8" t="s">
        <v>118</v>
      </c>
      <c r="H4413" s="8" t="s">
        <v>84</v>
      </c>
      <c r="I4413" s="8" t="s">
        <v>1079</v>
      </c>
      <c r="K4413" s="8" t="s">
        <v>14557</v>
      </c>
    </row>
    <row r="4414" spans="1:14" s="8" customFormat="1">
      <c r="A4414" s="8" t="s">
        <v>14558</v>
      </c>
      <c r="B4414" s="8" t="s">
        <v>14559</v>
      </c>
      <c r="C4414" s="8" t="s">
        <v>14560</v>
      </c>
      <c r="E4414" s="8" t="s">
        <v>194</v>
      </c>
      <c r="F4414" s="8" t="s">
        <v>79</v>
      </c>
      <c r="G4414" s="8" t="s">
        <v>80</v>
      </c>
      <c r="H4414" s="8" t="s">
        <v>84</v>
      </c>
      <c r="I4414" s="8" t="s">
        <v>1079</v>
      </c>
      <c r="K4414" s="8" t="s">
        <v>14557</v>
      </c>
    </row>
    <row r="4415" spans="1:14" s="8" customFormat="1">
      <c r="A4415" s="8" t="s">
        <v>14561</v>
      </c>
      <c r="B4415" s="8" t="s">
        <v>14562</v>
      </c>
      <c r="C4415" s="8" t="s">
        <v>14563</v>
      </c>
      <c r="E4415" s="8" t="s">
        <v>90</v>
      </c>
      <c r="F4415" s="8" t="s">
        <v>154</v>
      </c>
      <c r="H4415" s="8" t="s">
        <v>84</v>
      </c>
      <c r="I4415" s="8" t="s">
        <v>1079</v>
      </c>
      <c r="K4415" s="8" t="s">
        <v>14564</v>
      </c>
    </row>
    <row r="4416" spans="1:14" s="8" customFormat="1">
      <c r="A4416" s="8" t="s">
        <v>14565</v>
      </c>
      <c r="B4416" s="8" t="s">
        <v>14566</v>
      </c>
      <c r="C4416" s="8" t="s">
        <v>14567</v>
      </c>
      <c r="D4416" s="8" t="s">
        <v>104</v>
      </c>
      <c r="E4416" s="8" t="s">
        <v>414</v>
      </c>
      <c r="F4416" s="8" t="s">
        <v>154</v>
      </c>
      <c r="G4416" s="8" t="s">
        <v>54</v>
      </c>
      <c r="H4416" s="8" t="s">
        <v>84</v>
      </c>
      <c r="I4416" s="8" t="s">
        <v>1079</v>
      </c>
      <c r="K4416" s="8" t="s">
        <v>14568</v>
      </c>
      <c r="M4416" s="8" t="s">
        <v>14569</v>
      </c>
      <c r="N4416" s="8" t="s">
        <v>109</v>
      </c>
    </row>
    <row r="4417" spans="1:14" s="8" customFormat="1">
      <c r="A4417" s="8" t="s">
        <v>14570</v>
      </c>
      <c r="B4417" s="8" t="s">
        <v>14571</v>
      </c>
      <c r="C4417" s="8" t="s">
        <v>14572</v>
      </c>
      <c r="E4417" s="8" t="s">
        <v>189</v>
      </c>
      <c r="H4417" s="8" t="s">
        <v>84</v>
      </c>
      <c r="I4417" s="8" t="s">
        <v>1079</v>
      </c>
      <c r="K4417" s="8" t="s">
        <v>14568</v>
      </c>
    </row>
    <row r="4418" spans="1:14" s="8" customFormat="1">
      <c r="A4418" s="8" t="s">
        <v>14573</v>
      </c>
      <c r="B4418" s="8" t="s">
        <v>14574</v>
      </c>
      <c r="C4418" s="8" t="s">
        <v>14575</v>
      </c>
      <c r="E4418" s="8" t="s">
        <v>669</v>
      </c>
      <c r="H4418" s="8" t="s">
        <v>84</v>
      </c>
      <c r="I4418" s="8" t="s">
        <v>1079</v>
      </c>
      <c r="K4418" s="8" t="s">
        <v>14576</v>
      </c>
    </row>
    <row r="4419" spans="1:14" s="8" customFormat="1">
      <c r="A4419" s="8" t="s">
        <v>14577</v>
      </c>
      <c r="B4419" s="8" t="s">
        <v>14578</v>
      </c>
      <c r="C4419" s="8" t="s">
        <v>14579</v>
      </c>
      <c r="D4419" s="8" t="s">
        <v>52</v>
      </c>
      <c r="E4419" s="8" t="s">
        <v>14580</v>
      </c>
      <c r="F4419" s="8" t="s">
        <v>145</v>
      </c>
      <c r="G4419" s="8" t="s">
        <v>107</v>
      </c>
      <c r="H4419" s="8" t="s">
        <v>84</v>
      </c>
      <c r="I4419" s="8" t="s">
        <v>1079</v>
      </c>
      <c r="K4419" s="8" t="s">
        <v>14576</v>
      </c>
    </row>
    <row r="4420" spans="1:14" s="8" customFormat="1">
      <c r="A4420" s="8" t="s">
        <v>14581</v>
      </c>
      <c r="B4420" s="8" t="s">
        <v>14582</v>
      </c>
      <c r="C4420" s="8" t="s">
        <v>14583</v>
      </c>
      <c r="D4420" s="8" t="s">
        <v>52</v>
      </c>
      <c r="E4420" s="8" t="s">
        <v>53</v>
      </c>
      <c r="F4420" s="8" t="s">
        <v>1935</v>
      </c>
      <c r="G4420" s="8" t="s">
        <v>107</v>
      </c>
      <c r="H4420" s="8" t="s">
        <v>84</v>
      </c>
      <c r="I4420" s="8" t="s">
        <v>1079</v>
      </c>
      <c r="K4420" s="8" t="s">
        <v>14576</v>
      </c>
      <c r="M4420" s="8" t="s">
        <v>14584</v>
      </c>
      <c r="N4420" s="8" t="s">
        <v>61</v>
      </c>
    </row>
    <row r="4421" spans="1:14" s="8" customFormat="1">
      <c r="A4421" s="8" t="s">
        <v>14585</v>
      </c>
      <c r="B4421" s="8" t="s">
        <v>14586</v>
      </c>
      <c r="C4421" s="8" t="s">
        <v>14587</v>
      </c>
      <c r="D4421" s="8" t="s">
        <v>104</v>
      </c>
      <c r="E4421" s="8" t="s">
        <v>144</v>
      </c>
      <c r="F4421" s="8" t="s">
        <v>154</v>
      </c>
      <c r="G4421" s="8" t="s">
        <v>107</v>
      </c>
      <c r="H4421" s="8" t="s">
        <v>84</v>
      </c>
      <c r="I4421" s="8" t="s">
        <v>1079</v>
      </c>
      <c r="K4421" s="8" t="s">
        <v>14588</v>
      </c>
      <c r="M4421" s="8" t="s">
        <v>14589</v>
      </c>
      <c r="N4421" s="8" t="s">
        <v>61</v>
      </c>
    </row>
    <row r="4422" spans="1:14" s="8" customFormat="1">
      <c r="A4422" s="8" t="s">
        <v>14590</v>
      </c>
      <c r="B4422" s="8" t="s">
        <v>14591</v>
      </c>
      <c r="C4422" s="8" t="s">
        <v>14592</v>
      </c>
      <c r="E4422" s="8" t="s">
        <v>669</v>
      </c>
      <c r="H4422" s="8" t="s">
        <v>84</v>
      </c>
      <c r="I4422" s="8" t="s">
        <v>1079</v>
      </c>
      <c r="K4422" s="8" t="s">
        <v>14588</v>
      </c>
    </row>
    <row r="4423" spans="1:14" s="8" customFormat="1">
      <c r="A4423" s="8" t="s">
        <v>14593</v>
      </c>
      <c r="B4423" s="8" t="s">
        <v>14594</v>
      </c>
      <c r="C4423" s="8" t="s">
        <v>14595</v>
      </c>
      <c r="E4423" s="8" t="s">
        <v>118</v>
      </c>
      <c r="H4423" s="8" t="s">
        <v>84</v>
      </c>
      <c r="I4423" s="8" t="s">
        <v>1079</v>
      </c>
      <c r="K4423" s="8" t="s">
        <v>14588</v>
      </c>
    </row>
    <row r="4424" spans="1:14" s="8" customFormat="1">
      <c r="A4424" s="8" t="s">
        <v>14596</v>
      </c>
      <c r="B4424" s="8" t="s">
        <v>7254</v>
      </c>
      <c r="C4424" s="8" t="s">
        <v>14597</v>
      </c>
      <c r="E4424" s="8" t="s">
        <v>2379</v>
      </c>
      <c r="F4424" s="8" t="s">
        <v>154</v>
      </c>
      <c r="G4424" s="8" t="s">
        <v>107</v>
      </c>
      <c r="H4424" s="8" t="s">
        <v>84</v>
      </c>
      <c r="I4424" s="8" t="s">
        <v>1079</v>
      </c>
      <c r="K4424" s="8" t="s">
        <v>14598</v>
      </c>
    </row>
    <row r="4425" spans="1:14" s="8" customFormat="1">
      <c r="A4425" s="8" t="s">
        <v>14599</v>
      </c>
      <c r="B4425" s="8" t="s">
        <v>14600</v>
      </c>
      <c r="C4425" s="8" t="s">
        <v>14601</v>
      </c>
      <c r="D4425" s="8" t="s">
        <v>104</v>
      </c>
      <c r="E4425" s="8" t="s">
        <v>189</v>
      </c>
      <c r="F4425" s="8" t="s">
        <v>154</v>
      </c>
      <c r="G4425" s="8" t="s">
        <v>107</v>
      </c>
      <c r="H4425" s="8" t="s">
        <v>84</v>
      </c>
      <c r="I4425" s="8" t="s">
        <v>1079</v>
      </c>
      <c r="K4425" s="8" t="s">
        <v>14598</v>
      </c>
      <c r="M4425" s="8" t="s">
        <v>14602</v>
      </c>
      <c r="N4425" s="8" t="s">
        <v>877</v>
      </c>
    </row>
    <row r="4426" spans="1:14" s="8" customFormat="1">
      <c r="A4426" s="8" t="s">
        <v>14603</v>
      </c>
      <c r="B4426" s="8" t="s">
        <v>14604</v>
      </c>
      <c r="C4426" s="8" t="s">
        <v>14605</v>
      </c>
      <c r="E4426" s="8" t="s">
        <v>414</v>
      </c>
      <c r="H4426" s="8" t="s">
        <v>84</v>
      </c>
      <c r="I4426" s="8" t="s">
        <v>1714</v>
      </c>
      <c r="K4426" s="8" t="s">
        <v>14598</v>
      </c>
      <c r="M4426" s="8" t="s">
        <v>14606</v>
      </c>
    </row>
    <row r="4427" spans="1:14" s="8" customFormat="1">
      <c r="A4427" s="8" t="s">
        <v>14607</v>
      </c>
      <c r="B4427" s="8" t="s">
        <v>14608</v>
      </c>
      <c r="C4427" s="8" t="s">
        <v>14609</v>
      </c>
      <c r="E4427" s="8" t="s">
        <v>90</v>
      </c>
      <c r="F4427" s="8" t="s">
        <v>154</v>
      </c>
      <c r="H4427" s="8" t="s">
        <v>84</v>
      </c>
      <c r="I4427" s="8" t="s">
        <v>1043</v>
      </c>
      <c r="K4427" s="8" t="s">
        <v>14610</v>
      </c>
    </row>
    <row r="4428" spans="1:14" s="8" customFormat="1">
      <c r="A4428" s="8" t="s">
        <v>14611</v>
      </c>
      <c r="B4428" s="8" t="s">
        <v>14612</v>
      </c>
      <c r="C4428" s="8" t="s">
        <v>14613</v>
      </c>
      <c r="H4428" s="8" t="s">
        <v>84</v>
      </c>
      <c r="I4428" s="8" t="s">
        <v>1079</v>
      </c>
      <c r="K4428" s="8" t="s">
        <v>14614</v>
      </c>
    </row>
    <row r="4429" spans="1:14" s="8" customFormat="1">
      <c r="A4429" s="8" t="s">
        <v>14615</v>
      </c>
      <c r="B4429" s="8" t="s">
        <v>14616</v>
      </c>
      <c r="C4429" s="8" t="s">
        <v>14617</v>
      </c>
      <c r="H4429" s="8" t="s">
        <v>84</v>
      </c>
      <c r="I4429" s="8" t="s">
        <v>1079</v>
      </c>
      <c r="K4429" s="8" t="s">
        <v>14614</v>
      </c>
    </row>
    <row r="4430" spans="1:14" s="8" customFormat="1">
      <c r="A4430" s="8" t="s">
        <v>14618</v>
      </c>
      <c r="B4430" s="8" t="s">
        <v>14619</v>
      </c>
      <c r="C4430" s="8" t="s">
        <v>14620</v>
      </c>
      <c r="E4430" s="8" t="s">
        <v>90</v>
      </c>
      <c r="F4430" s="8" t="s">
        <v>79</v>
      </c>
      <c r="G4430" s="8" t="s">
        <v>80</v>
      </c>
      <c r="H4430" s="8" t="s">
        <v>84</v>
      </c>
      <c r="I4430" s="8" t="s">
        <v>1079</v>
      </c>
      <c r="K4430" s="8" t="s">
        <v>14621</v>
      </c>
    </row>
    <row r="4431" spans="1:14" s="8" customFormat="1">
      <c r="A4431" s="8" t="s">
        <v>14622</v>
      </c>
      <c r="B4431" s="8" t="s">
        <v>14623</v>
      </c>
      <c r="C4431" s="8" t="s">
        <v>14624</v>
      </c>
      <c r="E4431" s="8" t="s">
        <v>118</v>
      </c>
      <c r="H4431" s="8" t="s">
        <v>84</v>
      </c>
      <c r="I4431" s="8" t="s">
        <v>1079</v>
      </c>
      <c r="K4431" s="8" t="s">
        <v>14621</v>
      </c>
    </row>
    <row r="4432" spans="1:14" s="8" customFormat="1">
      <c r="A4432" s="8" t="s">
        <v>14625</v>
      </c>
      <c r="B4432" s="8" t="s">
        <v>14626</v>
      </c>
      <c r="C4432" s="8" t="s">
        <v>14627</v>
      </c>
      <c r="D4432" s="8" t="s">
        <v>52</v>
      </c>
      <c r="E4432" s="8" t="s">
        <v>477</v>
      </c>
      <c r="F4432" s="8" t="s">
        <v>119</v>
      </c>
      <c r="G4432" s="8" t="s">
        <v>54</v>
      </c>
      <c r="H4432" s="8" t="s">
        <v>84</v>
      </c>
      <c r="I4432" s="8" t="s">
        <v>1079</v>
      </c>
      <c r="K4432" s="8" t="s">
        <v>14621</v>
      </c>
      <c r="M4432" s="8" t="s">
        <v>14628</v>
      </c>
      <c r="N4432" s="8" t="s">
        <v>61</v>
      </c>
    </row>
    <row r="4433" spans="1:14" s="8" customFormat="1">
      <c r="A4433" s="8" t="s">
        <v>14629</v>
      </c>
      <c r="B4433" s="8" t="s">
        <v>14630</v>
      </c>
      <c r="C4433" s="8" t="s">
        <v>14631</v>
      </c>
      <c r="E4433" s="8" t="s">
        <v>90</v>
      </c>
      <c r="F4433" s="8" t="s">
        <v>154</v>
      </c>
      <c r="H4433" s="8" t="s">
        <v>84</v>
      </c>
      <c r="I4433" s="8" t="s">
        <v>1079</v>
      </c>
      <c r="K4433" s="8" t="s">
        <v>14632</v>
      </c>
    </row>
    <row r="4434" spans="1:14" s="8" customFormat="1">
      <c r="A4434" s="8" t="s">
        <v>14633</v>
      </c>
      <c r="B4434" s="8" t="s">
        <v>14634</v>
      </c>
      <c r="C4434" s="8" t="s">
        <v>14635</v>
      </c>
      <c r="E4434" s="8" t="s">
        <v>246</v>
      </c>
      <c r="H4434" s="8" t="s">
        <v>84</v>
      </c>
      <c r="I4434" s="8" t="s">
        <v>1079</v>
      </c>
      <c r="K4434" s="8" t="s">
        <v>14632</v>
      </c>
    </row>
    <row r="4435" spans="1:14" s="8" customFormat="1">
      <c r="A4435" s="8" t="s">
        <v>14636</v>
      </c>
      <c r="B4435" s="8" t="s">
        <v>14637</v>
      </c>
      <c r="C4435" s="8" t="s">
        <v>14638</v>
      </c>
      <c r="D4435" s="8" t="s">
        <v>52</v>
      </c>
      <c r="E4435" s="8" t="s">
        <v>1597</v>
      </c>
      <c r="H4435" s="8" t="s">
        <v>84</v>
      </c>
      <c r="I4435" s="8" t="s">
        <v>2480</v>
      </c>
      <c r="K4435" s="8" t="s">
        <v>14632</v>
      </c>
      <c r="M4435" s="8" t="s">
        <v>14639</v>
      </c>
      <c r="N4435" s="8" t="s">
        <v>61</v>
      </c>
    </row>
    <row r="4436" spans="1:14" s="8" customFormat="1">
      <c r="A4436" s="8" t="s">
        <v>14640</v>
      </c>
      <c r="B4436" s="8" t="s">
        <v>14641</v>
      </c>
      <c r="C4436" s="8" t="s">
        <v>14642</v>
      </c>
      <c r="H4436" s="8" t="s">
        <v>84</v>
      </c>
      <c r="I4436" s="8" t="s">
        <v>1079</v>
      </c>
      <c r="K4436" s="8" t="s">
        <v>14643</v>
      </c>
    </row>
    <row r="4437" spans="1:14" s="8" customFormat="1">
      <c r="A4437" s="8" t="s">
        <v>14644</v>
      </c>
      <c r="B4437" s="8" t="s">
        <v>14645</v>
      </c>
      <c r="C4437" s="8" t="s">
        <v>14646</v>
      </c>
      <c r="E4437" s="8" t="s">
        <v>90</v>
      </c>
      <c r="F4437" s="8" t="s">
        <v>154</v>
      </c>
      <c r="H4437" s="8" t="s">
        <v>84</v>
      </c>
      <c r="I4437" s="8" t="s">
        <v>1079</v>
      </c>
      <c r="K4437" s="8" t="s">
        <v>14647</v>
      </c>
    </row>
    <row r="4438" spans="1:14" s="8" customFormat="1">
      <c r="A4438" s="8" t="s">
        <v>14648</v>
      </c>
      <c r="B4438" s="8" t="s">
        <v>14649</v>
      </c>
      <c r="C4438" s="8" t="s">
        <v>14650</v>
      </c>
      <c r="E4438" s="8" t="s">
        <v>118</v>
      </c>
      <c r="H4438" s="8" t="s">
        <v>84</v>
      </c>
      <c r="I4438" s="8" t="s">
        <v>1079</v>
      </c>
      <c r="K4438" s="8" t="s">
        <v>14651</v>
      </c>
    </row>
    <row r="4439" spans="1:14" s="8" customFormat="1">
      <c r="A4439" s="8" t="s">
        <v>14652</v>
      </c>
      <c r="B4439" s="8" t="s">
        <v>14653</v>
      </c>
      <c r="C4439" s="8" t="s">
        <v>14654</v>
      </c>
      <c r="E4439" s="8" t="s">
        <v>194</v>
      </c>
      <c r="H4439" s="8" t="s">
        <v>84</v>
      </c>
      <c r="I4439" s="8" t="s">
        <v>1067</v>
      </c>
      <c r="K4439" s="8" t="s">
        <v>14655</v>
      </c>
    </row>
    <row r="4440" spans="1:14" s="8" customFormat="1">
      <c r="A4440" s="8" t="s">
        <v>14656</v>
      </c>
      <c r="B4440" s="8" t="s">
        <v>14657</v>
      </c>
      <c r="C4440" s="8" t="s">
        <v>14658</v>
      </c>
      <c r="E4440" s="8" t="s">
        <v>194</v>
      </c>
      <c r="F4440" s="8" t="s">
        <v>154</v>
      </c>
      <c r="H4440" s="8" t="s">
        <v>84</v>
      </c>
      <c r="I4440" s="8" t="s">
        <v>2182</v>
      </c>
      <c r="K4440" s="8" t="s">
        <v>14655</v>
      </c>
    </row>
    <row r="4441" spans="1:14" s="8" customFormat="1">
      <c r="A4441" s="8" t="s">
        <v>14659</v>
      </c>
      <c r="B4441" s="8" t="s">
        <v>14660</v>
      </c>
      <c r="C4441" s="8" t="s">
        <v>14661</v>
      </c>
      <c r="E4441" s="8" t="s">
        <v>90</v>
      </c>
      <c r="F4441" s="8" t="s">
        <v>135</v>
      </c>
      <c r="H4441" s="8" t="s">
        <v>84</v>
      </c>
      <c r="I4441" s="8" t="s">
        <v>1079</v>
      </c>
      <c r="K4441" s="8" t="s">
        <v>14655</v>
      </c>
    </row>
    <row r="4442" spans="1:14" s="8" customFormat="1">
      <c r="A4442" s="8" t="s">
        <v>14662</v>
      </c>
      <c r="B4442" s="8" t="s">
        <v>14663</v>
      </c>
      <c r="C4442" s="8" t="s">
        <v>14664</v>
      </c>
      <c r="E4442" s="8" t="s">
        <v>494</v>
      </c>
      <c r="F4442" s="8" t="s">
        <v>124</v>
      </c>
      <c r="G4442" s="8" t="s">
        <v>80</v>
      </c>
      <c r="H4442" s="8" t="s">
        <v>84</v>
      </c>
      <c r="I4442" s="8" t="s">
        <v>1079</v>
      </c>
      <c r="K4442" s="8" t="s">
        <v>14665</v>
      </c>
      <c r="M4442" s="8" t="s">
        <v>14666</v>
      </c>
    </row>
    <row r="4443" spans="1:14" s="8" customFormat="1">
      <c r="A4443" s="8" t="s">
        <v>14667</v>
      </c>
      <c r="B4443" s="8" t="s">
        <v>14668</v>
      </c>
      <c r="C4443" s="8" t="s">
        <v>14669</v>
      </c>
      <c r="E4443" s="8" t="s">
        <v>194</v>
      </c>
      <c r="H4443" s="8" t="s">
        <v>84</v>
      </c>
      <c r="I4443" s="8" t="s">
        <v>1079</v>
      </c>
      <c r="K4443" s="8" t="s">
        <v>14670</v>
      </c>
    </row>
    <row r="4444" spans="1:14" s="8" customFormat="1">
      <c r="A4444" s="8" t="s">
        <v>14671</v>
      </c>
      <c r="B4444" s="8" t="s">
        <v>14672</v>
      </c>
      <c r="C4444" s="8" t="s">
        <v>14673</v>
      </c>
      <c r="E4444" s="8" t="s">
        <v>200</v>
      </c>
      <c r="F4444" s="8" t="s">
        <v>124</v>
      </c>
      <c r="G4444" s="8" t="s">
        <v>80</v>
      </c>
      <c r="H4444" s="8" t="s">
        <v>84</v>
      </c>
      <c r="I4444" s="8" t="s">
        <v>1079</v>
      </c>
      <c r="K4444" s="8" t="s">
        <v>14674</v>
      </c>
    </row>
    <row r="4445" spans="1:14" s="8" customFormat="1">
      <c r="A4445" s="8" t="s">
        <v>14675</v>
      </c>
      <c r="B4445" s="8" t="s">
        <v>5038</v>
      </c>
      <c r="C4445" s="8" t="s">
        <v>14676</v>
      </c>
      <c r="E4445" s="8" t="s">
        <v>14677</v>
      </c>
      <c r="F4445" s="8" t="s">
        <v>79</v>
      </c>
      <c r="G4445" s="8" t="s">
        <v>80</v>
      </c>
      <c r="H4445" s="8" t="s">
        <v>84</v>
      </c>
      <c r="I4445" s="8" t="s">
        <v>1079</v>
      </c>
      <c r="K4445" s="8" t="s">
        <v>14678</v>
      </c>
      <c r="M4445" s="8" t="s">
        <v>14679</v>
      </c>
    </row>
    <row r="4446" spans="1:14" s="8" customFormat="1">
      <c r="A4446" s="8" t="s">
        <v>14680</v>
      </c>
      <c r="B4446" s="8" t="s">
        <v>14681</v>
      </c>
      <c r="C4446" s="8" t="s">
        <v>14682</v>
      </c>
      <c r="D4446" s="8" t="s">
        <v>104</v>
      </c>
      <c r="E4446" s="8" t="s">
        <v>14683</v>
      </c>
      <c r="H4446" s="8" t="s">
        <v>84</v>
      </c>
      <c r="I4446" s="8" t="s">
        <v>1079</v>
      </c>
      <c r="K4446" s="8" t="s">
        <v>14678</v>
      </c>
    </row>
    <row r="4447" spans="1:14" s="8" customFormat="1">
      <c r="A4447" s="8" t="s">
        <v>14684</v>
      </c>
      <c r="B4447" s="8" t="s">
        <v>14685</v>
      </c>
      <c r="C4447" s="8" t="s">
        <v>14686</v>
      </c>
      <c r="D4447" s="8" t="s">
        <v>52</v>
      </c>
      <c r="E4447" s="8" t="s">
        <v>14580</v>
      </c>
      <c r="F4447" s="8" t="s">
        <v>154</v>
      </c>
      <c r="G4447" s="8" t="s">
        <v>107</v>
      </c>
      <c r="H4447" s="8" t="s">
        <v>84</v>
      </c>
      <c r="I4447" s="8" t="s">
        <v>1079</v>
      </c>
      <c r="K4447" s="8" t="s">
        <v>14687</v>
      </c>
      <c r="M4447" s="8" t="s">
        <v>14688</v>
      </c>
      <c r="N4447" s="8" t="s">
        <v>13399</v>
      </c>
    </row>
    <row r="4448" spans="1:14" s="8" customFormat="1">
      <c r="A4448" s="8" t="s">
        <v>14689</v>
      </c>
      <c r="B4448" s="8" t="s">
        <v>14690</v>
      </c>
      <c r="C4448" s="8" t="s">
        <v>14691</v>
      </c>
      <c r="E4448" s="8" t="s">
        <v>194</v>
      </c>
      <c r="F4448" s="8" t="s">
        <v>154</v>
      </c>
      <c r="H4448" s="8" t="s">
        <v>84</v>
      </c>
      <c r="I4448" s="8" t="s">
        <v>1079</v>
      </c>
      <c r="K4448" s="8" t="s">
        <v>14692</v>
      </c>
    </row>
    <row r="4449" spans="1:14" s="8" customFormat="1">
      <c r="A4449" s="8" t="s">
        <v>14693</v>
      </c>
      <c r="B4449" s="8" t="s">
        <v>14694</v>
      </c>
      <c r="C4449" s="8" t="s">
        <v>14695</v>
      </c>
      <c r="D4449" s="8" t="s">
        <v>52</v>
      </c>
      <c r="E4449" s="8" t="s">
        <v>14696</v>
      </c>
      <c r="F4449" s="8" t="s">
        <v>135</v>
      </c>
      <c r="G4449" s="8" t="s">
        <v>54</v>
      </c>
      <c r="H4449" s="8" t="s">
        <v>84</v>
      </c>
      <c r="I4449" s="8" t="s">
        <v>1079</v>
      </c>
      <c r="K4449" s="8" t="s">
        <v>14697</v>
      </c>
      <c r="M4449" s="8" t="s">
        <v>14698</v>
      </c>
      <c r="N4449" s="8" t="s">
        <v>61</v>
      </c>
    </row>
    <row r="4450" spans="1:14" s="8" customFormat="1">
      <c r="A4450" s="8" t="s">
        <v>14699</v>
      </c>
      <c r="B4450" s="8" t="s">
        <v>14700</v>
      </c>
      <c r="C4450" s="8" t="s">
        <v>14701</v>
      </c>
      <c r="E4450" s="8" t="s">
        <v>200</v>
      </c>
      <c r="H4450" s="8" t="s">
        <v>84</v>
      </c>
      <c r="I4450" s="8" t="s">
        <v>1079</v>
      </c>
      <c r="K4450" s="8" t="s">
        <v>14697</v>
      </c>
    </row>
    <row r="4451" spans="1:14" s="8" customFormat="1">
      <c r="A4451" s="8" t="s">
        <v>14702</v>
      </c>
      <c r="B4451" s="8" t="s">
        <v>14703</v>
      </c>
      <c r="C4451" s="8" t="s">
        <v>14704</v>
      </c>
      <c r="E4451" s="8" t="s">
        <v>118</v>
      </c>
      <c r="H4451" s="8" t="s">
        <v>84</v>
      </c>
      <c r="I4451" s="8" t="s">
        <v>1079</v>
      </c>
      <c r="K4451" s="8" t="s">
        <v>14697</v>
      </c>
    </row>
    <row r="4452" spans="1:14" s="8" customFormat="1">
      <c r="A4452" s="8" t="s">
        <v>14705</v>
      </c>
      <c r="B4452" s="8" t="s">
        <v>14706</v>
      </c>
      <c r="C4452" s="8" t="s">
        <v>14707</v>
      </c>
      <c r="D4452" s="8" t="s">
        <v>104</v>
      </c>
      <c r="E4452" s="8" t="s">
        <v>105</v>
      </c>
      <c r="F4452" s="8" t="s">
        <v>425</v>
      </c>
      <c r="G4452" s="8" t="s">
        <v>107</v>
      </c>
      <c r="H4452" s="8" t="s">
        <v>84</v>
      </c>
      <c r="I4452" s="8" t="s">
        <v>1079</v>
      </c>
      <c r="K4452" s="8" t="s">
        <v>14697</v>
      </c>
      <c r="M4452" s="8" t="s">
        <v>14708</v>
      </c>
      <c r="N4452" s="8" t="s">
        <v>61</v>
      </c>
    </row>
    <row r="4453" spans="1:14" s="8" customFormat="1">
      <c r="A4453" s="8" t="s">
        <v>14709</v>
      </c>
      <c r="B4453" s="8" t="s">
        <v>14710</v>
      </c>
      <c r="C4453" s="8" t="s">
        <v>14711</v>
      </c>
      <c r="D4453" s="8" t="s">
        <v>104</v>
      </c>
      <c r="E4453" s="8" t="s">
        <v>144</v>
      </c>
      <c r="F4453" s="8" t="s">
        <v>154</v>
      </c>
      <c r="G4453" s="8" t="s">
        <v>107</v>
      </c>
      <c r="H4453" s="8" t="s">
        <v>84</v>
      </c>
      <c r="I4453" s="8" t="s">
        <v>1079</v>
      </c>
      <c r="K4453" s="8" t="s">
        <v>14697</v>
      </c>
      <c r="M4453" s="8" t="s">
        <v>14712</v>
      </c>
      <c r="N4453" s="8" t="s">
        <v>365</v>
      </c>
    </row>
    <row r="4454" spans="1:14" s="8" customFormat="1">
      <c r="A4454" s="8" t="s">
        <v>14713</v>
      </c>
      <c r="B4454" s="8" t="s">
        <v>14714</v>
      </c>
      <c r="C4454" s="8" t="s">
        <v>14715</v>
      </c>
      <c r="D4454" s="8" t="s">
        <v>104</v>
      </c>
      <c r="E4454" s="8" t="s">
        <v>194</v>
      </c>
      <c r="F4454" s="8" t="s">
        <v>135</v>
      </c>
      <c r="G4454" s="8" t="s">
        <v>54</v>
      </c>
      <c r="H4454" s="8" t="s">
        <v>84</v>
      </c>
      <c r="I4454" s="8" t="s">
        <v>1079</v>
      </c>
      <c r="K4454" s="8" t="s">
        <v>14697</v>
      </c>
      <c r="M4454" s="8" t="s">
        <v>14716</v>
      </c>
      <c r="N4454" s="8" t="s">
        <v>13399</v>
      </c>
    </row>
    <row r="4455" spans="1:14" s="8" customFormat="1">
      <c r="A4455" s="8" t="s">
        <v>14717</v>
      </c>
      <c r="B4455" s="8" t="s">
        <v>14718</v>
      </c>
      <c r="C4455" s="8" t="s">
        <v>14719</v>
      </c>
      <c r="D4455" s="8" t="s">
        <v>104</v>
      </c>
      <c r="E4455" s="8" t="s">
        <v>144</v>
      </c>
      <c r="F4455" s="8" t="s">
        <v>145</v>
      </c>
      <c r="G4455" s="8" t="s">
        <v>80</v>
      </c>
      <c r="H4455" s="8" t="s">
        <v>84</v>
      </c>
      <c r="I4455" s="8" t="s">
        <v>1079</v>
      </c>
      <c r="K4455" s="8" t="s">
        <v>14697</v>
      </c>
      <c r="M4455" s="8" t="s">
        <v>14720</v>
      </c>
      <c r="N4455" s="8" t="s">
        <v>61</v>
      </c>
    </row>
    <row r="4456" spans="1:14" s="8" customFormat="1">
      <c r="A4456" s="8" t="s">
        <v>14721</v>
      </c>
      <c r="B4456" s="8" t="s">
        <v>14722</v>
      </c>
      <c r="C4456" s="8" t="s">
        <v>14723</v>
      </c>
      <c r="E4456" s="8" t="s">
        <v>224</v>
      </c>
      <c r="H4456" s="8" t="s">
        <v>84</v>
      </c>
      <c r="I4456" s="8" t="s">
        <v>1079</v>
      </c>
      <c r="K4456" s="8" t="s">
        <v>14724</v>
      </c>
    </row>
    <row r="4457" spans="1:14" s="8" customFormat="1">
      <c r="A4457" s="8" t="s">
        <v>14725</v>
      </c>
      <c r="B4457" s="8" t="s">
        <v>14726</v>
      </c>
      <c r="C4457" s="8" t="s">
        <v>14727</v>
      </c>
      <c r="E4457" s="8" t="s">
        <v>118</v>
      </c>
      <c r="F4457" s="8" t="s">
        <v>154</v>
      </c>
      <c r="G4457" s="8" t="s">
        <v>107</v>
      </c>
      <c r="H4457" s="8" t="s">
        <v>84</v>
      </c>
      <c r="I4457" s="8" t="s">
        <v>1079</v>
      </c>
      <c r="K4457" s="8" t="s">
        <v>14724</v>
      </c>
    </row>
    <row r="4458" spans="1:14" s="8" customFormat="1">
      <c r="A4458" s="8" t="s">
        <v>14728</v>
      </c>
      <c r="B4458" s="8" t="s">
        <v>14729</v>
      </c>
      <c r="C4458" s="8" t="s">
        <v>14730</v>
      </c>
      <c r="D4458" s="8" t="s">
        <v>104</v>
      </c>
      <c r="E4458" s="8" t="s">
        <v>625</v>
      </c>
      <c r="G4458" s="8" t="s">
        <v>107</v>
      </c>
      <c r="H4458" s="8" t="s">
        <v>84</v>
      </c>
      <c r="I4458" s="8" t="s">
        <v>1079</v>
      </c>
      <c r="K4458" s="8" t="s">
        <v>14724</v>
      </c>
      <c r="M4458" s="8" t="s">
        <v>14731</v>
      </c>
      <c r="N4458" s="8" t="s">
        <v>61</v>
      </c>
    </row>
    <row r="4459" spans="1:14" s="8" customFormat="1">
      <c r="A4459" s="8" t="s">
        <v>14732</v>
      </c>
      <c r="B4459" s="8" t="s">
        <v>14733</v>
      </c>
      <c r="C4459" s="8" t="s">
        <v>14734</v>
      </c>
      <c r="E4459" s="8" t="s">
        <v>224</v>
      </c>
      <c r="F4459" s="8" t="s">
        <v>145</v>
      </c>
      <c r="H4459" s="8" t="s">
        <v>84</v>
      </c>
      <c r="I4459" s="8" t="s">
        <v>1079</v>
      </c>
      <c r="K4459" s="8" t="s">
        <v>14724</v>
      </c>
    </row>
    <row r="4460" spans="1:14" s="8" customFormat="1">
      <c r="A4460" s="8" t="s">
        <v>14735</v>
      </c>
      <c r="B4460" s="8" t="s">
        <v>14736</v>
      </c>
      <c r="C4460" s="8" t="s">
        <v>14737</v>
      </c>
      <c r="D4460" s="8" t="s">
        <v>52</v>
      </c>
      <c r="E4460" s="8" t="s">
        <v>194</v>
      </c>
      <c r="F4460" s="8" t="s">
        <v>154</v>
      </c>
      <c r="G4460" s="8" t="s">
        <v>107</v>
      </c>
      <c r="H4460" s="8" t="s">
        <v>84</v>
      </c>
      <c r="I4460" s="8" t="s">
        <v>1079</v>
      </c>
      <c r="K4460" s="8" t="s">
        <v>14724</v>
      </c>
      <c r="M4460" s="8" t="s">
        <v>14738</v>
      </c>
      <c r="N4460" s="8" t="s">
        <v>61</v>
      </c>
    </row>
    <row r="4461" spans="1:14" s="8" customFormat="1">
      <c r="A4461" s="8" t="s">
        <v>14739</v>
      </c>
      <c r="B4461" s="8" t="s">
        <v>14740</v>
      </c>
      <c r="C4461" s="8" t="s">
        <v>14741</v>
      </c>
      <c r="E4461" s="8" t="s">
        <v>308</v>
      </c>
      <c r="F4461" s="8" t="s">
        <v>145</v>
      </c>
      <c r="G4461" s="8" t="s">
        <v>107</v>
      </c>
      <c r="H4461" s="8" t="s">
        <v>84</v>
      </c>
      <c r="I4461" s="8" t="s">
        <v>1671</v>
      </c>
      <c r="K4461" s="8" t="s">
        <v>14724</v>
      </c>
    </row>
    <row r="4462" spans="1:14" s="8" customFormat="1">
      <c r="A4462" s="8" t="s">
        <v>14742</v>
      </c>
      <c r="B4462" s="8" t="s">
        <v>10640</v>
      </c>
      <c r="C4462" s="8" t="s">
        <v>14743</v>
      </c>
      <c r="D4462" s="8" t="s">
        <v>104</v>
      </c>
      <c r="E4462" s="8" t="s">
        <v>241</v>
      </c>
      <c r="F4462" s="8" t="s">
        <v>79</v>
      </c>
      <c r="G4462" s="8" t="s">
        <v>80</v>
      </c>
      <c r="H4462" s="8" t="s">
        <v>84</v>
      </c>
      <c r="I4462" s="8" t="s">
        <v>1079</v>
      </c>
      <c r="K4462" s="8" t="s">
        <v>14724</v>
      </c>
      <c r="M4462" s="8" t="s">
        <v>14744</v>
      </c>
      <c r="N4462" s="8" t="s">
        <v>61</v>
      </c>
    </row>
    <row r="4463" spans="1:14" s="8" customFormat="1">
      <c r="A4463" s="8" t="s">
        <v>14745</v>
      </c>
      <c r="B4463" s="8" t="s">
        <v>14746</v>
      </c>
      <c r="C4463" s="8" t="s">
        <v>14747</v>
      </c>
      <c r="E4463" s="8" t="s">
        <v>200</v>
      </c>
      <c r="H4463" s="8" t="s">
        <v>84</v>
      </c>
      <c r="I4463" s="8" t="s">
        <v>1079</v>
      </c>
      <c r="K4463" s="8" t="s">
        <v>14748</v>
      </c>
    </row>
    <row r="4464" spans="1:14" s="8" customFormat="1">
      <c r="A4464" s="8" t="s">
        <v>14749</v>
      </c>
      <c r="B4464" s="8" t="s">
        <v>14750</v>
      </c>
      <c r="C4464" s="8" t="s">
        <v>14751</v>
      </c>
      <c r="E4464" s="8" t="s">
        <v>118</v>
      </c>
      <c r="H4464" s="8" t="s">
        <v>84</v>
      </c>
      <c r="I4464" s="8" t="s">
        <v>1079</v>
      </c>
      <c r="K4464" s="8" t="s">
        <v>14748</v>
      </c>
    </row>
    <row r="4465" spans="1:14" s="8" customFormat="1">
      <c r="A4465" s="8" t="s">
        <v>14752</v>
      </c>
      <c r="B4465" s="8" t="s">
        <v>14753</v>
      </c>
      <c r="C4465" s="8" t="s">
        <v>14754</v>
      </c>
      <c r="E4465" s="8" t="s">
        <v>477</v>
      </c>
      <c r="F4465" s="8" t="s">
        <v>79</v>
      </c>
      <c r="G4465" s="8" t="s">
        <v>80</v>
      </c>
      <c r="H4465" s="8" t="s">
        <v>84</v>
      </c>
      <c r="I4465" s="8" t="s">
        <v>1079</v>
      </c>
      <c r="K4465" s="8" t="s">
        <v>14748</v>
      </c>
    </row>
    <row r="4466" spans="1:14" s="8" customFormat="1">
      <c r="A4466" s="8" t="s">
        <v>14755</v>
      </c>
      <c r="B4466" s="8" t="s">
        <v>14756</v>
      </c>
      <c r="C4466" s="8" t="s">
        <v>14757</v>
      </c>
      <c r="E4466" s="8" t="s">
        <v>1039</v>
      </c>
      <c r="H4466" s="8" t="s">
        <v>84</v>
      </c>
      <c r="I4466" s="8" t="s">
        <v>1079</v>
      </c>
      <c r="K4466" s="8" t="s">
        <v>14748</v>
      </c>
    </row>
    <row r="4467" spans="1:14" s="8" customFormat="1">
      <c r="A4467" s="8" t="s">
        <v>14758</v>
      </c>
      <c r="B4467" s="8" t="s">
        <v>14759</v>
      </c>
      <c r="C4467" s="8" t="s">
        <v>14760</v>
      </c>
      <c r="E4467" s="8" t="s">
        <v>90</v>
      </c>
      <c r="H4467" s="8" t="s">
        <v>84</v>
      </c>
      <c r="I4467" s="8" t="s">
        <v>1079</v>
      </c>
      <c r="K4467" s="8" t="s">
        <v>14748</v>
      </c>
    </row>
    <row r="4468" spans="1:14" s="8" customFormat="1">
      <c r="A4468" s="8" t="s">
        <v>14761</v>
      </c>
      <c r="B4468" s="8" t="s">
        <v>14762</v>
      </c>
      <c r="C4468" s="8" t="s">
        <v>14763</v>
      </c>
      <c r="D4468" s="8" t="s">
        <v>104</v>
      </c>
      <c r="E4468" s="8" t="s">
        <v>118</v>
      </c>
      <c r="F4468" s="8" t="s">
        <v>135</v>
      </c>
      <c r="G4468" s="8" t="s">
        <v>54</v>
      </c>
      <c r="H4468" s="8" t="s">
        <v>84</v>
      </c>
      <c r="I4468" s="8" t="s">
        <v>1079</v>
      </c>
      <c r="K4468" s="8" t="s">
        <v>14764</v>
      </c>
      <c r="M4468" s="8" t="s">
        <v>14765</v>
      </c>
      <c r="N4468" s="8" t="s">
        <v>365</v>
      </c>
    </row>
    <row r="4469" spans="1:14" s="8" customFormat="1">
      <c r="A4469" s="8" t="s">
        <v>14766</v>
      </c>
      <c r="B4469" s="8" t="s">
        <v>14767</v>
      </c>
      <c r="C4469" s="8" t="s">
        <v>14768</v>
      </c>
      <c r="E4469" s="8" t="s">
        <v>682</v>
      </c>
      <c r="F4469" s="8" t="s">
        <v>154</v>
      </c>
      <c r="H4469" s="8" t="s">
        <v>84</v>
      </c>
      <c r="I4469" s="8" t="s">
        <v>1079</v>
      </c>
      <c r="K4469" s="8" t="s">
        <v>14769</v>
      </c>
    </row>
    <row r="4470" spans="1:14" s="8" customFormat="1">
      <c r="A4470" s="8" t="s">
        <v>14770</v>
      </c>
      <c r="B4470" s="8" t="s">
        <v>14771</v>
      </c>
      <c r="C4470" s="8" t="s">
        <v>14772</v>
      </c>
      <c r="E4470" s="8" t="s">
        <v>118</v>
      </c>
      <c r="F4470" s="8" t="s">
        <v>119</v>
      </c>
      <c r="G4470" s="8" t="s">
        <v>107</v>
      </c>
      <c r="H4470" s="8" t="s">
        <v>84</v>
      </c>
      <c r="I4470" s="8" t="s">
        <v>1079</v>
      </c>
      <c r="K4470" s="8" t="s">
        <v>14769</v>
      </c>
    </row>
    <row r="4471" spans="1:14" s="8" customFormat="1">
      <c r="A4471" s="8" t="s">
        <v>14773</v>
      </c>
      <c r="B4471" s="8" t="s">
        <v>14774</v>
      </c>
      <c r="C4471" s="8" t="s">
        <v>14775</v>
      </c>
      <c r="E4471" s="8" t="s">
        <v>13865</v>
      </c>
      <c r="F4471" s="8" t="s">
        <v>145</v>
      </c>
      <c r="H4471" s="8" t="s">
        <v>84</v>
      </c>
      <c r="I4471" s="8" t="s">
        <v>1079</v>
      </c>
      <c r="K4471" s="8" t="s">
        <v>14769</v>
      </c>
    </row>
    <row r="4472" spans="1:14" s="8" customFormat="1">
      <c r="A4472" s="8" t="s">
        <v>14776</v>
      </c>
      <c r="B4472" s="8" t="s">
        <v>14777</v>
      </c>
      <c r="C4472" s="8" t="s">
        <v>14778</v>
      </c>
      <c r="E4472" s="8" t="s">
        <v>200</v>
      </c>
      <c r="H4472" s="8" t="s">
        <v>84</v>
      </c>
      <c r="I4472" s="8" t="s">
        <v>1079</v>
      </c>
      <c r="K4472" s="8" t="s">
        <v>14769</v>
      </c>
    </row>
    <row r="4473" spans="1:14" s="8" customFormat="1">
      <c r="A4473" s="8" t="s">
        <v>14779</v>
      </c>
      <c r="B4473" s="8" t="s">
        <v>14780</v>
      </c>
      <c r="C4473" s="8" t="s">
        <v>14781</v>
      </c>
      <c r="E4473" s="8" t="s">
        <v>105</v>
      </c>
      <c r="H4473" s="8" t="s">
        <v>84</v>
      </c>
      <c r="I4473" s="8" t="s">
        <v>1079</v>
      </c>
      <c r="K4473" s="8" t="s">
        <v>14769</v>
      </c>
    </row>
    <row r="4474" spans="1:14" s="8" customFormat="1">
      <c r="A4474" s="8" t="s">
        <v>14782</v>
      </c>
      <c r="B4474" s="8" t="s">
        <v>14783</v>
      </c>
      <c r="C4474" s="8" t="s">
        <v>14784</v>
      </c>
      <c r="E4474" s="8" t="s">
        <v>144</v>
      </c>
      <c r="F4474" s="8" t="s">
        <v>154</v>
      </c>
      <c r="G4474" s="8" t="s">
        <v>107</v>
      </c>
      <c r="H4474" s="8" t="s">
        <v>84</v>
      </c>
      <c r="I4474" s="8" t="s">
        <v>1079</v>
      </c>
      <c r="K4474" s="8" t="s">
        <v>14769</v>
      </c>
      <c r="M4474" s="8" t="s">
        <v>14785</v>
      </c>
    </row>
    <row r="4475" spans="1:14" s="8" customFormat="1">
      <c r="A4475" s="8" t="s">
        <v>14786</v>
      </c>
      <c r="B4475" s="8" t="s">
        <v>14787</v>
      </c>
      <c r="C4475" s="8" t="s">
        <v>14788</v>
      </c>
      <c r="E4475" s="8" t="s">
        <v>74</v>
      </c>
      <c r="H4475" s="8" t="s">
        <v>84</v>
      </c>
      <c r="I4475" s="8" t="s">
        <v>1079</v>
      </c>
      <c r="K4475" s="8" t="s">
        <v>14769</v>
      </c>
      <c r="M4475" s="8" t="s">
        <v>14789</v>
      </c>
    </row>
    <row r="4476" spans="1:14" s="8" customFormat="1">
      <c r="A4476" s="8" t="s">
        <v>14790</v>
      </c>
      <c r="B4476" s="8" t="s">
        <v>14791</v>
      </c>
      <c r="C4476" s="8" t="s">
        <v>14792</v>
      </c>
      <c r="E4476" s="8" t="s">
        <v>8660</v>
      </c>
      <c r="H4476" s="8" t="s">
        <v>84</v>
      </c>
      <c r="I4476" s="8" t="s">
        <v>1079</v>
      </c>
      <c r="K4476" s="8" t="s">
        <v>14793</v>
      </c>
    </row>
    <row r="4477" spans="1:14" s="8" customFormat="1">
      <c r="A4477" s="8" t="s">
        <v>14794</v>
      </c>
      <c r="B4477" s="8" t="s">
        <v>14795</v>
      </c>
      <c r="C4477" s="8" t="s">
        <v>14796</v>
      </c>
      <c r="E4477" s="8" t="s">
        <v>194</v>
      </c>
      <c r="H4477" s="8" t="s">
        <v>84</v>
      </c>
      <c r="I4477" s="8" t="s">
        <v>1079</v>
      </c>
      <c r="K4477" s="8" t="s">
        <v>14793</v>
      </c>
    </row>
    <row r="4478" spans="1:14" s="8" customFormat="1">
      <c r="A4478" s="8" t="s">
        <v>14797</v>
      </c>
      <c r="B4478" s="8" t="s">
        <v>14798</v>
      </c>
      <c r="C4478" s="8" t="s">
        <v>14799</v>
      </c>
      <c r="E4478" s="8" t="s">
        <v>246</v>
      </c>
      <c r="H4478" s="8" t="s">
        <v>84</v>
      </c>
      <c r="I4478" s="8" t="s">
        <v>1079</v>
      </c>
      <c r="K4478" s="8" t="s">
        <v>14793</v>
      </c>
    </row>
    <row r="4479" spans="1:14" s="8" customFormat="1">
      <c r="A4479" s="8" t="s">
        <v>14800</v>
      </c>
      <c r="B4479" s="8" t="s">
        <v>14801</v>
      </c>
      <c r="C4479" s="8" t="s">
        <v>14802</v>
      </c>
      <c r="D4479" s="8" t="s">
        <v>52</v>
      </c>
      <c r="E4479" s="8" t="s">
        <v>1597</v>
      </c>
      <c r="H4479" s="8" t="s">
        <v>84</v>
      </c>
      <c r="I4479" s="8" t="s">
        <v>1079</v>
      </c>
      <c r="K4479" s="8" t="s">
        <v>14803</v>
      </c>
      <c r="M4479" s="8" t="s">
        <v>14804</v>
      </c>
      <c r="N4479" s="8" t="s">
        <v>61</v>
      </c>
    </row>
    <row r="4480" spans="1:14" s="8" customFormat="1">
      <c r="A4480" s="8" t="s">
        <v>14805</v>
      </c>
      <c r="B4480" s="8" t="s">
        <v>14806</v>
      </c>
      <c r="C4480" s="8" t="s">
        <v>14807</v>
      </c>
      <c r="E4480" s="8" t="s">
        <v>194</v>
      </c>
      <c r="H4480" s="8" t="s">
        <v>84</v>
      </c>
      <c r="I4480" s="8" t="s">
        <v>1079</v>
      </c>
      <c r="K4480" s="8" t="s">
        <v>14803</v>
      </c>
    </row>
    <row r="4481" spans="1:14" s="8" customFormat="1">
      <c r="A4481" s="8" t="s">
        <v>14808</v>
      </c>
      <c r="B4481" s="8" t="s">
        <v>14809</v>
      </c>
      <c r="C4481" s="8" t="s">
        <v>14810</v>
      </c>
      <c r="D4481" s="8" t="s">
        <v>52</v>
      </c>
      <c r="E4481" s="8" t="s">
        <v>194</v>
      </c>
      <c r="H4481" s="8" t="s">
        <v>84</v>
      </c>
      <c r="I4481" s="8" t="s">
        <v>1079</v>
      </c>
      <c r="K4481" s="8" t="s">
        <v>14803</v>
      </c>
      <c r="M4481" s="8" t="s">
        <v>14811</v>
      </c>
      <c r="N4481" s="8" t="s">
        <v>61</v>
      </c>
    </row>
    <row r="4482" spans="1:14" s="8" customFormat="1">
      <c r="A4482" s="8" t="s">
        <v>14812</v>
      </c>
      <c r="B4482" s="8" t="s">
        <v>14813</v>
      </c>
      <c r="C4482" s="8" t="s">
        <v>14814</v>
      </c>
      <c r="E4482" s="8" t="s">
        <v>200</v>
      </c>
      <c r="H4482" s="8" t="s">
        <v>84</v>
      </c>
      <c r="I4482" s="8" t="s">
        <v>1079</v>
      </c>
      <c r="K4482" s="8" t="s">
        <v>14815</v>
      </c>
    </row>
    <row r="4483" spans="1:14" s="8" customFormat="1">
      <c r="A4483" s="8" t="s">
        <v>14816</v>
      </c>
      <c r="B4483" s="8" t="s">
        <v>14817</v>
      </c>
      <c r="C4483" s="8" t="s">
        <v>14818</v>
      </c>
      <c r="E4483" s="8" t="s">
        <v>3568</v>
      </c>
      <c r="H4483" s="8" t="s">
        <v>84</v>
      </c>
      <c r="I4483" s="8" t="s">
        <v>1079</v>
      </c>
      <c r="K4483" s="8" t="s">
        <v>14815</v>
      </c>
    </row>
    <row r="4484" spans="1:14" s="8" customFormat="1">
      <c r="A4484" s="8" t="s">
        <v>14819</v>
      </c>
      <c r="B4484" s="8" t="s">
        <v>14820</v>
      </c>
      <c r="C4484" s="8" t="s">
        <v>14821</v>
      </c>
      <c r="D4484" s="8" t="s">
        <v>52</v>
      </c>
      <c r="F4484" s="8" t="s">
        <v>154</v>
      </c>
      <c r="G4484" s="8" t="s">
        <v>107</v>
      </c>
      <c r="H4484" s="8" t="s">
        <v>84</v>
      </c>
      <c r="I4484" s="8" t="s">
        <v>1079</v>
      </c>
      <c r="K4484" s="8" t="s">
        <v>14815</v>
      </c>
      <c r="M4484" s="8" t="s">
        <v>14822</v>
      </c>
      <c r="N4484" s="8" t="s">
        <v>61</v>
      </c>
    </row>
    <row r="4485" spans="1:14" s="8" customFormat="1">
      <c r="A4485" s="8" t="s">
        <v>14823</v>
      </c>
      <c r="B4485" s="8" t="s">
        <v>14824</v>
      </c>
      <c r="C4485" s="8" t="s">
        <v>14825</v>
      </c>
      <c r="E4485" s="8" t="s">
        <v>3568</v>
      </c>
      <c r="H4485" s="8" t="s">
        <v>84</v>
      </c>
      <c r="I4485" s="8" t="s">
        <v>1079</v>
      </c>
      <c r="K4485" s="8" t="s">
        <v>14815</v>
      </c>
    </row>
    <row r="4486" spans="1:14" s="8" customFormat="1">
      <c r="A4486" s="8" t="s">
        <v>14826</v>
      </c>
      <c r="B4486" s="8" t="s">
        <v>14827</v>
      </c>
      <c r="C4486" s="8" t="s">
        <v>14828</v>
      </c>
      <c r="E4486" s="8" t="s">
        <v>90</v>
      </c>
      <c r="F4486" s="8" t="s">
        <v>145</v>
      </c>
      <c r="H4486" s="8" t="s">
        <v>84</v>
      </c>
      <c r="I4486" s="8" t="s">
        <v>1079</v>
      </c>
      <c r="K4486" s="8" t="s">
        <v>14815</v>
      </c>
    </row>
    <row r="4487" spans="1:14" s="8" customFormat="1">
      <c r="A4487" s="8" t="s">
        <v>14829</v>
      </c>
      <c r="B4487" s="8" t="s">
        <v>14830</v>
      </c>
      <c r="C4487" s="8" t="s">
        <v>14831</v>
      </c>
      <c r="D4487" s="8" t="s">
        <v>52</v>
      </c>
      <c r="E4487" s="8" t="s">
        <v>349</v>
      </c>
      <c r="F4487" s="8" t="s">
        <v>145</v>
      </c>
      <c r="G4487" s="8" t="s">
        <v>107</v>
      </c>
      <c r="H4487" s="8" t="s">
        <v>84</v>
      </c>
      <c r="I4487" s="8" t="s">
        <v>1079</v>
      </c>
      <c r="K4487" s="8" t="s">
        <v>14832</v>
      </c>
      <c r="M4487" s="8" t="s">
        <v>14833</v>
      </c>
      <c r="N4487" s="8" t="s">
        <v>365</v>
      </c>
    </row>
    <row r="4488" spans="1:14" s="8" customFormat="1">
      <c r="A4488" s="8" t="s">
        <v>14834</v>
      </c>
      <c r="B4488" s="8" t="s">
        <v>14835</v>
      </c>
      <c r="C4488" s="8" t="s">
        <v>14836</v>
      </c>
      <c r="E4488" s="8" t="s">
        <v>3568</v>
      </c>
      <c r="H4488" s="8" t="s">
        <v>84</v>
      </c>
      <c r="I4488" s="8" t="s">
        <v>1079</v>
      </c>
      <c r="K4488" s="8" t="s">
        <v>14837</v>
      </c>
    </row>
    <row r="4489" spans="1:14" s="8" customFormat="1">
      <c r="A4489" s="8" t="s">
        <v>14838</v>
      </c>
      <c r="B4489" s="8" t="s">
        <v>14839</v>
      </c>
      <c r="C4489" s="8" t="s">
        <v>14840</v>
      </c>
      <c r="D4489" s="8" t="s">
        <v>52</v>
      </c>
      <c r="F4489" s="8" t="s">
        <v>119</v>
      </c>
      <c r="G4489" s="8" t="s">
        <v>107</v>
      </c>
      <c r="H4489" s="8" t="s">
        <v>84</v>
      </c>
      <c r="I4489" s="8" t="s">
        <v>1079</v>
      </c>
      <c r="K4489" s="8" t="s">
        <v>14841</v>
      </c>
      <c r="M4489" s="8" t="s">
        <v>14842</v>
      </c>
      <c r="N4489" s="8" t="s">
        <v>877</v>
      </c>
    </row>
    <row r="4490" spans="1:14" s="8" customFormat="1">
      <c r="A4490" s="8" t="s">
        <v>14843</v>
      </c>
      <c r="B4490" s="8" t="s">
        <v>14844</v>
      </c>
      <c r="C4490" s="8" t="s">
        <v>14845</v>
      </c>
      <c r="E4490" s="8" t="s">
        <v>118</v>
      </c>
      <c r="H4490" s="8" t="s">
        <v>84</v>
      </c>
      <c r="I4490" s="8" t="s">
        <v>1079</v>
      </c>
      <c r="K4490" s="8" t="s">
        <v>14841</v>
      </c>
    </row>
    <row r="4491" spans="1:14" s="8" customFormat="1">
      <c r="A4491" s="8" t="s">
        <v>14846</v>
      </c>
      <c r="B4491" s="8" t="s">
        <v>14847</v>
      </c>
      <c r="C4491" s="8" t="s">
        <v>14848</v>
      </c>
      <c r="E4491" s="8" t="s">
        <v>97</v>
      </c>
      <c r="H4491" s="8" t="s">
        <v>84</v>
      </c>
      <c r="I4491" s="8" t="s">
        <v>1079</v>
      </c>
      <c r="K4491" s="8" t="s">
        <v>14849</v>
      </c>
    </row>
    <row r="4492" spans="1:14" s="8" customFormat="1">
      <c r="A4492" s="8" t="s">
        <v>14850</v>
      </c>
      <c r="B4492" s="8" t="s">
        <v>14851</v>
      </c>
      <c r="C4492" s="8" t="s">
        <v>14852</v>
      </c>
      <c r="E4492" s="8" t="s">
        <v>200</v>
      </c>
      <c r="H4492" s="8" t="s">
        <v>84</v>
      </c>
      <c r="I4492" s="8" t="s">
        <v>1079</v>
      </c>
      <c r="K4492" s="8" t="s">
        <v>14853</v>
      </c>
    </row>
    <row r="4493" spans="1:14" s="8" customFormat="1">
      <c r="A4493" s="8" t="s">
        <v>14854</v>
      </c>
      <c r="B4493" s="8" t="s">
        <v>14855</v>
      </c>
      <c r="C4493" s="8" t="s">
        <v>14856</v>
      </c>
      <c r="E4493" s="8" t="s">
        <v>90</v>
      </c>
      <c r="H4493" s="8" t="s">
        <v>84</v>
      </c>
      <c r="I4493" s="8" t="s">
        <v>1079</v>
      </c>
      <c r="K4493" s="8" t="s">
        <v>14853</v>
      </c>
    </row>
    <row r="4494" spans="1:14" s="8" customFormat="1">
      <c r="A4494" s="8" t="s">
        <v>14857</v>
      </c>
      <c r="B4494" s="8" t="s">
        <v>14858</v>
      </c>
      <c r="C4494" s="8" t="s">
        <v>14859</v>
      </c>
      <c r="E4494" s="8" t="s">
        <v>200</v>
      </c>
      <c r="H4494" s="8" t="s">
        <v>84</v>
      </c>
      <c r="I4494" s="8" t="s">
        <v>1079</v>
      </c>
      <c r="K4494" s="8" t="s">
        <v>14853</v>
      </c>
    </row>
    <row r="4495" spans="1:14" s="8" customFormat="1">
      <c r="A4495" s="8" t="s">
        <v>14860</v>
      </c>
      <c r="B4495" s="8" t="s">
        <v>14861</v>
      </c>
      <c r="C4495" s="8" t="s">
        <v>14862</v>
      </c>
      <c r="H4495" s="8" t="s">
        <v>84</v>
      </c>
      <c r="I4495" s="8" t="s">
        <v>1079</v>
      </c>
      <c r="K4495" s="8" t="s">
        <v>14853</v>
      </c>
    </row>
    <row r="4496" spans="1:14" s="8" customFormat="1">
      <c r="A4496" s="8" t="s">
        <v>14863</v>
      </c>
      <c r="B4496" s="8" t="s">
        <v>14864</v>
      </c>
      <c r="C4496" s="8" t="s">
        <v>14865</v>
      </c>
      <c r="E4496" s="8" t="s">
        <v>144</v>
      </c>
      <c r="F4496" s="8" t="s">
        <v>154</v>
      </c>
      <c r="G4496" s="8" t="s">
        <v>107</v>
      </c>
      <c r="H4496" s="8" t="s">
        <v>84</v>
      </c>
      <c r="I4496" s="8" t="s">
        <v>1079</v>
      </c>
      <c r="K4496" s="8" t="s">
        <v>14866</v>
      </c>
      <c r="M4496" s="8" t="s">
        <v>14867</v>
      </c>
    </row>
    <row r="4497" spans="1:14" s="8" customFormat="1">
      <c r="A4497" s="8" t="s">
        <v>14868</v>
      </c>
      <c r="B4497" s="8" t="s">
        <v>14869</v>
      </c>
      <c r="C4497" s="8" t="s">
        <v>14870</v>
      </c>
      <c r="E4497" s="8" t="s">
        <v>189</v>
      </c>
      <c r="F4497" s="8" t="s">
        <v>2738</v>
      </c>
      <c r="H4497" s="8" t="s">
        <v>84</v>
      </c>
      <c r="I4497" s="8" t="s">
        <v>1079</v>
      </c>
      <c r="K4497" s="8" t="s">
        <v>14866</v>
      </c>
    </row>
    <row r="4498" spans="1:14" s="8" customFormat="1">
      <c r="A4498" s="8" t="s">
        <v>14871</v>
      </c>
      <c r="B4498" s="8" t="s">
        <v>14872</v>
      </c>
      <c r="C4498" s="8" t="s">
        <v>14873</v>
      </c>
      <c r="E4498" s="8" t="s">
        <v>90</v>
      </c>
      <c r="F4498" s="8" t="s">
        <v>154</v>
      </c>
      <c r="H4498" s="8" t="s">
        <v>84</v>
      </c>
      <c r="I4498" s="8" t="s">
        <v>1079</v>
      </c>
      <c r="K4498" s="8" t="s">
        <v>14874</v>
      </c>
    </row>
    <row r="4499" spans="1:14" s="8" customFormat="1">
      <c r="A4499" s="8" t="s">
        <v>14875</v>
      </c>
      <c r="B4499" s="8" t="s">
        <v>14876</v>
      </c>
      <c r="C4499" s="8" t="s">
        <v>14877</v>
      </c>
      <c r="D4499" s="8" t="s">
        <v>52</v>
      </c>
      <c r="F4499" s="8" t="s">
        <v>145</v>
      </c>
      <c r="G4499" s="8" t="s">
        <v>107</v>
      </c>
      <c r="H4499" s="8" t="s">
        <v>84</v>
      </c>
      <c r="I4499" s="8" t="s">
        <v>1079</v>
      </c>
      <c r="K4499" s="8" t="s">
        <v>14878</v>
      </c>
      <c r="M4499" s="8" t="s">
        <v>14879</v>
      </c>
      <c r="N4499" s="8" t="s">
        <v>61</v>
      </c>
    </row>
    <row r="4500" spans="1:14" s="8" customFormat="1">
      <c r="A4500" s="8" t="s">
        <v>14880</v>
      </c>
      <c r="B4500" s="8" t="s">
        <v>14881</v>
      </c>
      <c r="C4500" s="8" t="s">
        <v>14882</v>
      </c>
      <c r="E4500" s="8" t="s">
        <v>90</v>
      </c>
      <c r="F4500" s="8" t="s">
        <v>154</v>
      </c>
      <c r="G4500" s="8" t="s">
        <v>107</v>
      </c>
      <c r="H4500" s="8" t="s">
        <v>84</v>
      </c>
      <c r="I4500" s="8" t="s">
        <v>1079</v>
      </c>
      <c r="K4500" s="8" t="s">
        <v>14878</v>
      </c>
    </row>
    <row r="4501" spans="1:14" s="8" customFormat="1">
      <c r="A4501" s="8" t="s">
        <v>14883</v>
      </c>
      <c r="B4501" s="8" t="s">
        <v>14881</v>
      </c>
      <c r="C4501" s="8" t="s">
        <v>14884</v>
      </c>
      <c r="E4501" s="8" t="s">
        <v>90</v>
      </c>
      <c r="F4501" s="8" t="s">
        <v>154</v>
      </c>
      <c r="H4501" s="8" t="s">
        <v>84</v>
      </c>
      <c r="I4501" s="8" t="s">
        <v>1079</v>
      </c>
      <c r="K4501" s="8" t="s">
        <v>14878</v>
      </c>
    </row>
    <row r="4502" spans="1:14" s="8" customFormat="1">
      <c r="A4502" s="8" t="s">
        <v>14885</v>
      </c>
      <c r="B4502" s="8" t="s">
        <v>14886</v>
      </c>
      <c r="C4502" s="8" t="s">
        <v>14887</v>
      </c>
      <c r="E4502" s="8" t="s">
        <v>669</v>
      </c>
      <c r="H4502" s="8" t="s">
        <v>84</v>
      </c>
      <c r="I4502" s="8" t="s">
        <v>1079</v>
      </c>
      <c r="K4502" s="8" t="s">
        <v>14888</v>
      </c>
    </row>
    <row r="4503" spans="1:14" s="8" customFormat="1">
      <c r="A4503" s="8" t="s">
        <v>14889</v>
      </c>
      <c r="B4503" s="8" t="s">
        <v>14890</v>
      </c>
      <c r="C4503" s="8" t="s">
        <v>14891</v>
      </c>
      <c r="E4503" s="8" t="s">
        <v>494</v>
      </c>
      <c r="F4503" s="8" t="s">
        <v>14055</v>
      </c>
      <c r="G4503" s="8" t="s">
        <v>54</v>
      </c>
      <c r="H4503" s="8" t="s">
        <v>84</v>
      </c>
      <c r="I4503" s="8" t="s">
        <v>1067</v>
      </c>
      <c r="K4503" s="8" t="s">
        <v>14892</v>
      </c>
      <c r="M4503" s="8" t="s">
        <v>14893</v>
      </c>
    </row>
    <row r="4504" spans="1:14" s="8" customFormat="1">
      <c r="A4504" s="8" t="s">
        <v>14894</v>
      </c>
      <c r="B4504" s="8" t="s">
        <v>14895</v>
      </c>
      <c r="C4504" s="8" t="s">
        <v>14896</v>
      </c>
      <c r="E4504" s="8" t="s">
        <v>3568</v>
      </c>
      <c r="H4504" s="8" t="s">
        <v>84</v>
      </c>
      <c r="I4504" s="8" t="s">
        <v>1079</v>
      </c>
      <c r="K4504" s="8" t="s">
        <v>14897</v>
      </c>
    </row>
    <row r="4505" spans="1:14" s="8" customFormat="1">
      <c r="A4505" s="8" t="s">
        <v>14898</v>
      </c>
      <c r="B4505" s="8" t="s">
        <v>14899</v>
      </c>
      <c r="C4505" s="8" t="s">
        <v>14900</v>
      </c>
      <c r="E4505" s="8" t="s">
        <v>189</v>
      </c>
      <c r="H4505" s="8" t="s">
        <v>84</v>
      </c>
      <c r="I4505" s="8" t="s">
        <v>1079</v>
      </c>
      <c r="K4505" s="8" t="s">
        <v>14897</v>
      </c>
    </row>
    <row r="4506" spans="1:14" s="8" customFormat="1">
      <c r="A4506" s="8" t="s">
        <v>14901</v>
      </c>
      <c r="B4506" s="8" t="s">
        <v>14899</v>
      </c>
      <c r="C4506" s="8" t="s">
        <v>14902</v>
      </c>
      <c r="E4506" s="8" t="s">
        <v>118</v>
      </c>
      <c r="H4506" s="8" t="s">
        <v>84</v>
      </c>
      <c r="I4506" s="8" t="s">
        <v>1079</v>
      </c>
      <c r="K4506" s="8" t="s">
        <v>14897</v>
      </c>
    </row>
    <row r="4507" spans="1:14" s="8" customFormat="1">
      <c r="A4507" s="8" t="s">
        <v>14903</v>
      </c>
      <c r="B4507" s="8" t="s">
        <v>14904</v>
      </c>
      <c r="C4507" s="8" t="s">
        <v>14905</v>
      </c>
      <c r="H4507" s="8" t="s">
        <v>84</v>
      </c>
      <c r="I4507" s="8" t="s">
        <v>1079</v>
      </c>
      <c r="K4507" s="8" t="s">
        <v>14906</v>
      </c>
    </row>
    <row r="4508" spans="1:14" s="8" customFormat="1">
      <c r="A4508" s="8" t="s">
        <v>14907</v>
      </c>
      <c r="B4508" s="8" t="s">
        <v>14908</v>
      </c>
      <c r="C4508" s="8" t="s">
        <v>14909</v>
      </c>
      <c r="D4508" s="8" t="s">
        <v>52</v>
      </c>
      <c r="E4508" s="8" t="s">
        <v>494</v>
      </c>
      <c r="H4508" s="8" t="s">
        <v>84</v>
      </c>
      <c r="I4508" s="8" t="s">
        <v>1079</v>
      </c>
      <c r="K4508" s="8" t="s">
        <v>14910</v>
      </c>
    </row>
    <row r="4509" spans="1:14" s="8" customFormat="1">
      <c r="A4509" s="8" t="s">
        <v>14911</v>
      </c>
      <c r="B4509" s="8" t="s">
        <v>14912</v>
      </c>
      <c r="C4509" s="8" t="s">
        <v>14913</v>
      </c>
      <c r="D4509" s="8" t="s">
        <v>104</v>
      </c>
      <c r="E4509" s="8" t="s">
        <v>494</v>
      </c>
      <c r="H4509" s="8" t="s">
        <v>84</v>
      </c>
      <c r="I4509" s="8" t="s">
        <v>1079</v>
      </c>
      <c r="K4509" s="8" t="s">
        <v>14910</v>
      </c>
    </row>
    <row r="4510" spans="1:14" s="8" customFormat="1">
      <c r="A4510" s="8" t="s">
        <v>14914</v>
      </c>
      <c r="B4510" s="8" t="s">
        <v>14915</v>
      </c>
      <c r="C4510" s="8" t="s">
        <v>14916</v>
      </c>
      <c r="D4510" s="8" t="s">
        <v>52</v>
      </c>
      <c r="E4510" s="8" t="s">
        <v>494</v>
      </c>
      <c r="F4510" s="8" t="s">
        <v>119</v>
      </c>
      <c r="G4510" s="8" t="s">
        <v>107</v>
      </c>
      <c r="H4510" s="8" t="s">
        <v>84</v>
      </c>
      <c r="I4510" s="8" t="s">
        <v>1079</v>
      </c>
      <c r="K4510" s="8" t="s">
        <v>14910</v>
      </c>
    </row>
    <row r="4511" spans="1:14" s="8" customFormat="1">
      <c r="A4511" s="8" t="s">
        <v>14917</v>
      </c>
      <c r="B4511" s="8" t="s">
        <v>14918</v>
      </c>
      <c r="C4511" s="8" t="s">
        <v>14919</v>
      </c>
      <c r="E4511" s="8" t="s">
        <v>438</v>
      </c>
      <c r="H4511" s="8" t="s">
        <v>84</v>
      </c>
      <c r="I4511" s="8" t="s">
        <v>1079</v>
      </c>
      <c r="K4511" s="8" t="s">
        <v>14910</v>
      </c>
    </row>
    <row r="4512" spans="1:14" s="8" customFormat="1">
      <c r="A4512" s="8" t="s">
        <v>14920</v>
      </c>
      <c r="B4512" s="8" t="s">
        <v>14921</v>
      </c>
      <c r="C4512" s="8" t="s">
        <v>14922</v>
      </c>
      <c r="H4512" s="8" t="s">
        <v>84</v>
      </c>
      <c r="I4512" s="8" t="s">
        <v>1079</v>
      </c>
      <c r="K4512" s="8" t="s">
        <v>14923</v>
      </c>
    </row>
    <row r="4513" spans="1:14" s="8" customFormat="1">
      <c r="A4513" s="8" t="s">
        <v>14924</v>
      </c>
      <c r="B4513" s="8" t="s">
        <v>14925</v>
      </c>
      <c r="C4513" s="8" t="s">
        <v>14926</v>
      </c>
      <c r="H4513" s="8" t="s">
        <v>84</v>
      </c>
      <c r="I4513" s="8" t="s">
        <v>1079</v>
      </c>
      <c r="K4513" s="8" t="s">
        <v>14923</v>
      </c>
    </row>
    <row r="4514" spans="1:14" s="8" customFormat="1">
      <c r="A4514" s="8" t="s">
        <v>14927</v>
      </c>
      <c r="B4514" s="8" t="s">
        <v>14928</v>
      </c>
      <c r="C4514" s="8" t="s">
        <v>14929</v>
      </c>
      <c r="D4514" s="8" t="s">
        <v>52</v>
      </c>
      <c r="E4514" s="8" t="s">
        <v>118</v>
      </c>
      <c r="F4514" s="8" t="s">
        <v>154</v>
      </c>
      <c r="G4514" s="8" t="s">
        <v>107</v>
      </c>
      <c r="H4514" s="8" t="s">
        <v>84</v>
      </c>
      <c r="I4514" s="8" t="s">
        <v>1079</v>
      </c>
      <c r="K4514" s="8" t="s">
        <v>14923</v>
      </c>
      <c r="M4514" s="8" t="s">
        <v>14930</v>
      </c>
      <c r="N4514" s="8" t="s">
        <v>61</v>
      </c>
    </row>
    <row r="4515" spans="1:14" s="8" customFormat="1">
      <c r="A4515" s="8" t="s">
        <v>14931</v>
      </c>
      <c r="B4515" s="8" t="s">
        <v>14932</v>
      </c>
      <c r="C4515" s="8" t="s">
        <v>14933</v>
      </c>
      <c r="E4515" s="8" t="s">
        <v>288</v>
      </c>
      <c r="H4515" s="8" t="s">
        <v>84</v>
      </c>
      <c r="I4515" s="8" t="s">
        <v>1079</v>
      </c>
      <c r="K4515" s="8" t="s">
        <v>14934</v>
      </c>
    </row>
    <row r="4516" spans="1:14" s="8" customFormat="1">
      <c r="A4516" s="8" t="s">
        <v>14935</v>
      </c>
      <c r="B4516" s="8" t="s">
        <v>14936</v>
      </c>
      <c r="C4516" s="8" t="s">
        <v>14937</v>
      </c>
      <c r="E4516" s="8" t="s">
        <v>118</v>
      </c>
      <c r="H4516" s="8" t="s">
        <v>84</v>
      </c>
      <c r="I4516" s="8" t="s">
        <v>1079</v>
      </c>
      <c r="K4516" s="8" t="s">
        <v>14934</v>
      </c>
    </row>
    <row r="4517" spans="1:14" s="8" customFormat="1">
      <c r="A4517" s="8" t="s">
        <v>14938</v>
      </c>
      <c r="B4517" s="8" t="s">
        <v>14939</v>
      </c>
      <c r="C4517" s="8" t="s">
        <v>14940</v>
      </c>
      <c r="H4517" s="8" t="s">
        <v>84</v>
      </c>
      <c r="I4517" s="8" t="s">
        <v>1079</v>
      </c>
      <c r="K4517" s="8" t="s">
        <v>14941</v>
      </c>
    </row>
    <row r="4518" spans="1:14" s="8" customFormat="1">
      <c r="A4518" s="8" t="s">
        <v>14942</v>
      </c>
      <c r="B4518" s="8" t="s">
        <v>14943</v>
      </c>
      <c r="C4518" s="8" t="s">
        <v>14944</v>
      </c>
      <c r="E4518" s="8" t="s">
        <v>206</v>
      </c>
      <c r="F4518" s="8" t="s">
        <v>145</v>
      </c>
      <c r="G4518" s="8" t="s">
        <v>107</v>
      </c>
      <c r="H4518" s="8" t="s">
        <v>1299</v>
      </c>
      <c r="I4518" s="8" t="s">
        <v>14945</v>
      </c>
      <c r="K4518" s="8" t="s">
        <v>14946</v>
      </c>
      <c r="M4518" s="8" t="s">
        <v>14947</v>
      </c>
    </row>
    <row r="4519" spans="1:14" s="8" customFormat="1">
      <c r="A4519" s="8" t="s">
        <v>14948</v>
      </c>
      <c r="B4519" s="8" t="s">
        <v>14949</v>
      </c>
      <c r="C4519" s="8" t="s">
        <v>14950</v>
      </c>
      <c r="E4519" s="8" t="s">
        <v>438</v>
      </c>
      <c r="F4519" s="8" t="s">
        <v>79</v>
      </c>
      <c r="G4519" s="8" t="s">
        <v>107</v>
      </c>
      <c r="H4519" s="8" t="s">
        <v>84</v>
      </c>
      <c r="I4519" s="8" t="s">
        <v>1079</v>
      </c>
      <c r="K4519" s="8" t="s">
        <v>14951</v>
      </c>
    </row>
    <row r="4520" spans="1:14" s="8" customFormat="1">
      <c r="A4520" s="8" t="s">
        <v>14952</v>
      </c>
      <c r="B4520" s="8" t="s">
        <v>14953</v>
      </c>
      <c r="C4520" s="8" t="s">
        <v>14954</v>
      </c>
      <c r="H4520" s="8" t="s">
        <v>84</v>
      </c>
      <c r="I4520" s="8" t="s">
        <v>1079</v>
      </c>
      <c r="K4520" s="8" t="s">
        <v>14955</v>
      </c>
    </row>
    <row r="4521" spans="1:14" s="8" customFormat="1">
      <c r="A4521" s="8" t="s">
        <v>14956</v>
      </c>
      <c r="B4521" s="8" t="s">
        <v>14957</v>
      </c>
      <c r="C4521" s="8" t="s">
        <v>14958</v>
      </c>
      <c r="E4521" s="8" t="s">
        <v>1371</v>
      </c>
      <c r="H4521" s="8" t="s">
        <v>84</v>
      </c>
      <c r="I4521" s="8" t="s">
        <v>1079</v>
      </c>
      <c r="K4521" s="8" t="s">
        <v>14955</v>
      </c>
    </row>
    <row r="4522" spans="1:14" s="8" customFormat="1">
      <c r="A4522" s="8" t="s">
        <v>14959</v>
      </c>
      <c r="B4522" s="8" t="s">
        <v>14960</v>
      </c>
      <c r="C4522" s="8" t="s">
        <v>14961</v>
      </c>
      <c r="D4522" s="8" t="s">
        <v>52</v>
      </c>
      <c r="E4522" s="8" t="s">
        <v>200</v>
      </c>
      <c r="F4522" s="8" t="s">
        <v>119</v>
      </c>
      <c r="G4522" s="8" t="s">
        <v>107</v>
      </c>
      <c r="H4522" s="8" t="s">
        <v>84</v>
      </c>
      <c r="I4522" s="8" t="s">
        <v>1079</v>
      </c>
      <c r="K4522" s="8" t="s">
        <v>14955</v>
      </c>
      <c r="M4522" s="8" t="s">
        <v>14962</v>
      </c>
    </row>
    <row r="4523" spans="1:14" s="8" customFormat="1">
      <c r="A4523" s="8" t="s">
        <v>14963</v>
      </c>
      <c r="B4523" s="8" t="s">
        <v>14964</v>
      </c>
      <c r="C4523" s="8" t="s">
        <v>14965</v>
      </c>
      <c r="H4523" s="8" t="s">
        <v>84</v>
      </c>
      <c r="I4523" s="8" t="s">
        <v>1079</v>
      </c>
      <c r="K4523" s="8" t="s">
        <v>14966</v>
      </c>
    </row>
    <row r="4524" spans="1:14" s="8" customFormat="1">
      <c r="A4524" s="8" t="s">
        <v>14967</v>
      </c>
      <c r="B4524" s="8" t="s">
        <v>14968</v>
      </c>
      <c r="C4524" s="8" t="s">
        <v>14969</v>
      </c>
      <c r="H4524" s="8" t="s">
        <v>84</v>
      </c>
      <c r="I4524" s="8" t="s">
        <v>1079</v>
      </c>
      <c r="K4524" s="8" t="s">
        <v>14966</v>
      </c>
    </row>
    <row r="4525" spans="1:14" s="8" customFormat="1">
      <c r="A4525" s="8" t="s">
        <v>14970</v>
      </c>
      <c r="B4525" s="8" t="s">
        <v>14971</v>
      </c>
      <c r="C4525" s="8" t="s">
        <v>14972</v>
      </c>
      <c r="E4525" s="8" t="s">
        <v>246</v>
      </c>
      <c r="H4525" s="8" t="s">
        <v>84</v>
      </c>
      <c r="I4525" s="8" t="s">
        <v>1079</v>
      </c>
      <c r="K4525" s="8" t="s">
        <v>14966</v>
      </c>
    </row>
    <row r="4526" spans="1:14" s="8" customFormat="1">
      <c r="A4526" s="8" t="s">
        <v>14973</v>
      </c>
      <c r="B4526" s="8" t="s">
        <v>14974</v>
      </c>
      <c r="C4526" s="8" t="s">
        <v>14975</v>
      </c>
      <c r="E4526" s="8" t="s">
        <v>8660</v>
      </c>
      <c r="H4526" s="8" t="s">
        <v>84</v>
      </c>
      <c r="I4526" s="8" t="s">
        <v>1079</v>
      </c>
      <c r="K4526" s="8" t="s">
        <v>14966</v>
      </c>
    </row>
    <row r="4527" spans="1:14" s="8" customFormat="1">
      <c r="A4527" s="8" t="s">
        <v>14976</v>
      </c>
      <c r="B4527" s="8" t="s">
        <v>14977</v>
      </c>
      <c r="C4527" s="8" t="s">
        <v>14978</v>
      </c>
      <c r="E4527" s="8" t="s">
        <v>118</v>
      </c>
      <c r="H4527" s="8" t="s">
        <v>84</v>
      </c>
      <c r="I4527" s="8" t="s">
        <v>1079</v>
      </c>
      <c r="K4527" s="8" t="s">
        <v>14979</v>
      </c>
    </row>
    <row r="4528" spans="1:14" s="8" customFormat="1">
      <c r="A4528" s="8" t="s">
        <v>14980</v>
      </c>
      <c r="B4528" s="8" t="s">
        <v>14981</v>
      </c>
      <c r="C4528" s="8" t="s">
        <v>14982</v>
      </c>
      <c r="H4528" s="8" t="s">
        <v>84</v>
      </c>
      <c r="I4528" s="8" t="s">
        <v>1079</v>
      </c>
      <c r="K4528" s="8" t="s">
        <v>14983</v>
      </c>
    </row>
    <row r="4529" spans="1:14" s="8" customFormat="1">
      <c r="A4529" s="8" t="s">
        <v>14984</v>
      </c>
      <c r="B4529" s="8" t="s">
        <v>14985</v>
      </c>
      <c r="C4529" s="8" t="s">
        <v>14986</v>
      </c>
      <c r="H4529" s="8" t="s">
        <v>84</v>
      </c>
      <c r="I4529" s="8" t="s">
        <v>1079</v>
      </c>
      <c r="K4529" s="8" t="s">
        <v>14983</v>
      </c>
    </row>
    <row r="4530" spans="1:14" s="8" customFormat="1">
      <c r="A4530" s="8" t="s">
        <v>14987</v>
      </c>
      <c r="B4530" s="8" t="s">
        <v>14988</v>
      </c>
      <c r="C4530" s="8" t="s">
        <v>14989</v>
      </c>
      <c r="H4530" s="8" t="s">
        <v>84</v>
      </c>
      <c r="I4530" s="8" t="s">
        <v>1079</v>
      </c>
      <c r="K4530" s="8" t="s">
        <v>14983</v>
      </c>
    </row>
    <row r="4531" spans="1:14" s="8" customFormat="1">
      <c r="A4531" s="8" t="s">
        <v>14990</v>
      </c>
      <c r="B4531" s="8" t="s">
        <v>14991</v>
      </c>
      <c r="C4531" s="8" t="s">
        <v>14992</v>
      </c>
      <c r="H4531" s="8" t="s">
        <v>84</v>
      </c>
      <c r="I4531" s="8" t="s">
        <v>1079</v>
      </c>
      <c r="K4531" s="8" t="s">
        <v>14983</v>
      </c>
    </row>
    <row r="4532" spans="1:14" s="8" customFormat="1">
      <c r="A4532" s="8" t="s">
        <v>14993</v>
      </c>
      <c r="B4532" s="8" t="s">
        <v>14994</v>
      </c>
      <c r="C4532" s="8" t="s">
        <v>14995</v>
      </c>
      <c r="H4532" s="8" t="s">
        <v>84</v>
      </c>
      <c r="I4532" s="8" t="s">
        <v>1079</v>
      </c>
      <c r="K4532" s="8" t="s">
        <v>14983</v>
      </c>
    </row>
    <row r="4533" spans="1:14" s="8" customFormat="1">
      <c r="A4533" s="8" t="s">
        <v>14996</v>
      </c>
      <c r="B4533" s="8" t="s">
        <v>14997</v>
      </c>
      <c r="C4533" s="8" t="s">
        <v>14998</v>
      </c>
      <c r="H4533" s="8" t="s">
        <v>84</v>
      </c>
      <c r="I4533" s="8" t="s">
        <v>1079</v>
      </c>
      <c r="K4533" s="8" t="s">
        <v>14983</v>
      </c>
    </row>
    <row r="4534" spans="1:14" s="8" customFormat="1">
      <c r="A4534" s="8" t="s">
        <v>14999</v>
      </c>
      <c r="B4534" s="8" t="s">
        <v>15000</v>
      </c>
      <c r="C4534" s="8" t="s">
        <v>15001</v>
      </c>
      <c r="E4534" s="8" t="s">
        <v>118</v>
      </c>
      <c r="H4534" s="8" t="s">
        <v>84</v>
      </c>
      <c r="I4534" s="8" t="s">
        <v>1079</v>
      </c>
      <c r="K4534" s="8" t="s">
        <v>14983</v>
      </c>
    </row>
    <row r="4535" spans="1:14" s="8" customFormat="1">
      <c r="A4535" s="8" t="s">
        <v>15002</v>
      </c>
      <c r="B4535" s="8" t="s">
        <v>15003</v>
      </c>
      <c r="C4535" s="8" t="s">
        <v>15004</v>
      </c>
      <c r="E4535" s="8" t="s">
        <v>118</v>
      </c>
      <c r="H4535" s="8" t="s">
        <v>84</v>
      </c>
      <c r="I4535" s="8" t="s">
        <v>1079</v>
      </c>
      <c r="K4535" s="8" t="s">
        <v>14983</v>
      </c>
    </row>
    <row r="4536" spans="1:14" s="8" customFormat="1">
      <c r="A4536" s="8" t="s">
        <v>15005</v>
      </c>
      <c r="B4536" s="8" t="s">
        <v>15006</v>
      </c>
      <c r="C4536" s="8" t="s">
        <v>15007</v>
      </c>
      <c r="H4536" s="8" t="s">
        <v>84</v>
      </c>
      <c r="I4536" s="8" t="s">
        <v>1079</v>
      </c>
      <c r="K4536" s="8" t="s">
        <v>14983</v>
      </c>
    </row>
    <row r="4537" spans="1:14" s="8" customFormat="1">
      <c r="A4537" s="8" t="s">
        <v>15008</v>
      </c>
      <c r="B4537" s="8" t="s">
        <v>15009</v>
      </c>
      <c r="C4537" s="8" t="s">
        <v>15010</v>
      </c>
      <c r="E4537" s="8" t="s">
        <v>118</v>
      </c>
      <c r="H4537" s="8" t="s">
        <v>84</v>
      </c>
      <c r="I4537" s="8" t="s">
        <v>1079</v>
      </c>
      <c r="K4537" s="8" t="s">
        <v>14983</v>
      </c>
    </row>
    <row r="4538" spans="1:14" s="8" customFormat="1">
      <c r="A4538" s="8" t="s">
        <v>15011</v>
      </c>
      <c r="B4538" s="8" t="s">
        <v>15012</v>
      </c>
      <c r="C4538" s="8" t="s">
        <v>15013</v>
      </c>
      <c r="E4538" s="8" t="s">
        <v>3568</v>
      </c>
      <c r="H4538" s="8" t="s">
        <v>84</v>
      </c>
      <c r="I4538" s="8" t="s">
        <v>1079</v>
      </c>
      <c r="K4538" s="8" t="s">
        <v>14983</v>
      </c>
    </row>
    <row r="4539" spans="1:14" s="8" customFormat="1">
      <c r="A4539" s="8" t="s">
        <v>15014</v>
      </c>
      <c r="B4539" s="8" t="s">
        <v>15015</v>
      </c>
      <c r="C4539" s="8" t="s">
        <v>15016</v>
      </c>
      <c r="H4539" s="8" t="s">
        <v>84</v>
      </c>
      <c r="I4539" s="8" t="s">
        <v>1079</v>
      </c>
      <c r="K4539" s="8" t="s">
        <v>14983</v>
      </c>
    </row>
    <row r="4540" spans="1:14" s="8" customFormat="1">
      <c r="A4540" s="8" t="s">
        <v>15017</v>
      </c>
      <c r="B4540" s="8" t="s">
        <v>15018</v>
      </c>
      <c r="C4540" s="8" t="s">
        <v>15019</v>
      </c>
      <c r="E4540" s="8" t="s">
        <v>266</v>
      </c>
      <c r="F4540" s="8" t="s">
        <v>154</v>
      </c>
      <c r="G4540" s="8" t="s">
        <v>107</v>
      </c>
      <c r="H4540" s="8" t="s">
        <v>84</v>
      </c>
      <c r="I4540" s="8" t="s">
        <v>1079</v>
      </c>
      <c r="K4540" s="8" t="s">
        <v>15020</v>
      </c>
    </row>
    <row r="4541" spans="1:14" s="8" customFormat="1">
      <c r="A4541" s="8" t="s">
        <v>15021</v>
      </c>
      <c r="B4541" s="8" t="s">
        <v>15022</v>
      </c>
      <c r="C4541" s="8" t="s">
        <v>15023</v>
      </c>
      <c r="E4541" s="8" t="s">
        <v>15024</v>
      </c>
      <c r="H4541" s="8" t="s">
        <v>84</v>
      </c>
      <c r="I4541" s="8" t="s">
        <v>1079</v>
      </c>
      <c r="K4541" s="8" t="s">
        <v>15025</v>
      </c>
    </row>
    <row r="4542" spans="1:14" s="8" customFormat="1">
      <c r="A4542" s="8" t="s">
        <v>15026</v>
      </c>
      <c r="B4542" s="8" t="s">
        <v>15027</v>
      </c>
      <c r="C4542" s="8" t="s">
        <v>15028</v>
      </c>
      <c r="D4542" s="8" t="s">
        <v>104</v>
      </c>
      <c r="E4542" s="8" t="s">
        <v>438</v>
      </c>
      <c r="H4542" s="8" t="s">
        <v>84</v>
      </c>
      <c r="I4542" s="8" t="s">
        <v>1079</v>
      </c>
      <c r="K4542" s="8" t="s">
        <v>15025</v>
      </c>
      <c r="M4542" s="8" t="s">
        <v>15029</v>
      </c>
      <c r="N4542" s="8" t="s">
        <v>61</v>
      </c>
    </row>
    <row r="4543" spans="1:14" s="8" customFormat="1">
      <c r="A4543" s="8" t="s">
        <v>15030</v>
      </c>
      <c r="B4543" s="8" t="s">
        <v>15031</v>
      </c>
      <c r="C4543" s="8" t="s">
        <v>15032</v>
      </c>
      <c r="E4543" s="8" t="s">
        <v>74</v>
      </c>
      <c r="H4543" s="8" t="s">
        <v>84</v>
      </c>
      <c r="I4543" s="8" t="s">
        <v>1079</v>
      </c>
      <c r="K4543" s="8" t="s">
        <v>15033</v>
      </c>
      <c r="M4543" s="8" t="s">
        <v>15034</v>
      </c>
    </row>
    <row r="4544" spans="1:14" s="8" customFormat="1">
      <c r="A4544" s="8" t="s">
        <v>15035</v>
      </c>
      <c r="B4544" s="8" t="s">
        <v>15036</v>
      </c>
      <c r="C4544" s="8" t="s">
        <v>15037</v>
      </c>
      <c r="E4544" s="8" t="s">
        <v>8660</v>
      </c>
      <c r="H4544" s="8" t="s">
        <v>84</v>
      </c>
      <c r="I4544" s="8" t="s">
        <v>1079</v>
      </c>
      <c r="K4544" s="8" t="s">
        <v>15038</v>
      </c>
    </row>
    <row r="4545" spans="1:13" s="8" customFormat="1">
      <c r="A4545" s="8" t="s">
        <v>15039</v>
      </c>
      <c r="B4545" s="8" t="s">
        <v>15040</v>
      </c>
      <c r="C4545" s="8" t="s">
        <v>15041</v>
      </c>
      <c r="E4545" s="8" t="s">
        <v>288</v>
      </c>
      <c r="H4545" s="8" t="s">
        <v>84</v>
      </c>
      <c r="I4545" s="8" t="s">
        <v>1079</v>
      </c>
      <c r="K4545" s="8" t="s">
        <v>15038</v>
      </c>
    </row>
    <row r="4546" spans="1:13" s="8" customFormat="1">
      <c r="A4546" s="8" t="s">
        <v>15042</v>
      </c>
      <c r="B4546" s="8" t="s">
        <v>15043</v>
      </c>
      <c r="C4546" s="8" t="s">
        <v>15044</v>
      </c>
      <c r="H4546" s="8" t="s">
        <v>84</v>
      </c>
      <c r="I4546" s="8" t="s">
        <v>1079</v>
      </c>
      <c r="K4546" s="8" t="s">
        <v>15038</v>
      </c>
    </row>
    <row r="4547" spans="1:13" s="8" customFormat="1">
      <c r="A4547" s="8" t="s">
        <v>15045</v>
      </c>
      <c r="B4547" s="8" t="s">
        <v>15046</v>
      </c>
      <c r="C4547" s="8" t="s">
        <v>15047</v>
      </c>
      <c r="H4547" s="8" t="s">
        <v>84</v>
      </c>
      <c r="I4547" s="8" t="s">
        <v>1079</v>
      </c>
      <c r="K4547" s="8" t="s">
        <v>15038</v>
      </c>
    </row>
    <row r="4548" spans="1:13" s="8" customFormat="1">
      <c r="A4548" s="8" t="s">
        <v>15048</v>
      </c>
      <c r="B4548" s="8" t="s">
        <v>15049</v>
      </c>
      <c r="C4548" s="8" t="s">
        <v>15050</v>
      </c>
      <c r="H4548" s="8" t="s">
        <v>84</v>
      </c>
      <c r="I4548" s="8" t="s">
        <v>1079</v>
      </c>
      <c r="K4548" s="8" t="s">
        <v>15038</v>
      </c>
    </row>
    <row r="4549" spans="1:13" s="8" customFormat="1">
      <c r="A4549" s="8" t="s">
        <v>15051</v>
      </c>
      <c r="B4549" s="8" t="s">
        <v>15052</v>
      </c>
      <c r="C4549" s="8" t="s">
        <v>15053</v>
      </c>
      <c r="H4549" s="8" t="s">
        <v>84</v>
      </c>
      <c r="I4549" s="8" t="s">
        <v>1079</v>
      </c>
      <c r="K4549" s="8" t="s">
        <v>15038</v>
      </c>
    </row>
    <row r="4550" spans="1:13" s="8" customFormat="1">
      <c r="A4550" s="8" t="s">
        <v>15054</v>
      </c>
      <c r="B4550" s="8" t="s">
        <v>15055</v>
      </c>
      <c r="C4550" s="8" t="s">
        <v>15056</v>
      </c>
      <c r="E4550" s="8" t="s">
        <v>4168</v>
      </c>
      <c r="H4550" s="8" t="s">
        <v>84</v>
      </c>
      <c r="I4550" s="8" t="s">
        <v>1079</v>
      </c>
      <c r="K4550" s="8" t="s">
        <v>15038</v>
      </c>
    </row>
    <row r="4551" spans="1:13" s="8" customFormat="1">
      <c r="A4551" s="8" t="s">
        <v>15057</v>
      </c>
      <c r="B4551" s="8" t="s">
        <v>15058</v>
      </c>
      <c r="C4551" s="8" t="s">
        <v>15059</v>
      </c>
      <c r="H4551" s="8" t="s">
        <v>84</v>
      </c>
      <c r="I4551" s="8" t="s">
        <v>1079</v>
      </c>
      <c r="K4551" s="8" t="s">
        <v>15038</v>
      </c>
    </row>
    <row r="4552" spans="1:13" s="8" customFormat="1">
      <c r="A4552" s="8" t="s">
        <v>15060</v>
      </c>
      <c r="B4552" s="8" t="s">
        <v>15061</v>
      </c>
      <c r="C4552" s="8" t="s">
        <v>15062</v>
      </c>
      <c r="H4552" s="8" t="s">
        <v>84</v>
      </c>
      <c r="I4552" s="8" t="s">
        <v>1079</v>
      </c>
      <c r="K4552" s="8" t="s">
        <v>15038</v>
      </c>
    </row>
    <row r="4553" spans="1:13" s="8" customFormat="1">
      <c r="A4553" s="8" t="s">
        <v>15063</v>
      </c>
      <c r="B4553" s="8" t="s">
        <v>15064</v>
      </c>
      <c r="C4553" s="8" t="s">
        <v>15065</v>
      </c>
      <c r="H4553" s="8" t="s">
        <v>84</v>
      </c>
      <c r="I4553" s="8" t="s">
        <v>1079</v>
      </c>
      <c r="K4553" s="8" t="s">
        <v>15038</v>
      </c>
    </row>
    <row r="4554" spans="1:13" s="8" customFormat="1">
      <c r="A4554" s="8" t="s">
        <v>15066</v>
      </c>
      <c r="B4554" s="8" t="s">
        <v>15067</v>
      </c>
      <c r="C4554" s="8" t="s">
        <v>15068</v>
      </c>
      <c r="H4554" s="8" t="s">
        <v>84</v>
      </c>
      <c r="I4554" s="8" t="s">
        <v>1079</v>
      </c>
      <c r="K4554" s="8" t="s">
        <v>15038</v>
      </c>
    </row>
    <row r="4555" spans="1:13" s="8" customFormat="1">
      <c r="A4555" s="8" t="s">
        <v>15069</v>
      </c>
      <c r="B4555" s="8" t="s">
        <v>15070</v>
      </c>
      <c r="C4555" s="8" t="s">
        <v>15071</v>
      </c>
      <c r="H4555" s="8" t="s">
        <v>84</v>
      </c>
      <c r="I4555" s="8" t="s">
        <v>1079</v>
      </c>
      <c r="K4555" s="8" t="s">
        <v>15038</v>
      </c>
    </row>
    <row r="4556" spans="1:13" s="8" customFormat="1">
      <c r="A4556" s="8" t="s">
        <v>15072</v>
      </c>
      <c r="B4556" s="8" t="s">
        <v>15073</v>
      </c>
      <c r="C4556" s="8" t="s">
        <v>15074</v>
      </c>
      <c r="H4556" s="8" t="s">
        <v>84</v>
      </c>
      <c r="I4556" s="8" t="s">
        <v>1079</v>
      </c>
      <c r="K4556" s="8" t="s">
        <v>15038</v>
      </c>
    </row>
    <row r="4557" spans="1:13" s="8" customFormat="1">
      <c r="A4557" s="8" t="s">
        <v>15075</v>
      </c>
      <c r="B4557" s="8" t="s">
        <v>15076</v>
      </c>
      <c r="C4557" s="8" t="s">
        <v>15077</v>
      </c>
      <c r="H4557" s="8" t="s">
        <v>84</v>
      </c>
      <c r="I4557" s="8" t="s">
        <v>1079</v>
      </c>
      <c r="K4557" s="8" t="s">
        <v>15038</v>
      </c>
    </row>
    <row r="4558" spans="1:13" s="8" customFormat="1">
      <c r="A4558" s="8" t="s">
        <v>15078</v>
      </c>
      <c r="B4558" s="8" t="s">
        <v>15079</v>
      </c>
      <c r="C4558" s="8" t="s">
        <v>15080</v>
      </c>
      <c r="E4558" s="8" t="s">
        <v>194</v>
      </c>
      <c r="F4558" s="8" t="s">
        <v>154</v>
      </c>
      <c r="G4558" s="8" t="s">
        <v>107</v>
      </c>
      <c r="H4558" s="8" t="s">
        <v>84</v>
      </c>
      <c r="I4558" s="8" t="s">
        <v>1079</v>
      </c>
      <c r="K4558" s="8" t="s">
        <v>15081</v>
      </c>
      <c r="M4558" s="8" t="s">
        <v>15082</v>
      </c>
    </row>
    <row r="4559" spans="1:13" s="8" customFormat="1">
      <c r="A4559" s="8" t="s">
        <v>15083</v>
      </c>
      <c r="B4559" s="8" t="s">
        <v>15084</v>
      </c>
      <c r="C4559" s="8" t="s">
        <v>15085</v>
      </c>
      <c r="E4559" s="8" t="s">
        <v>669</v>
      </c>
      <c r="H4559" s="8" t="s">
        <v>84</v>
      </c>
      <c r="I4559" s="8" t="s">
        <v>1079</v>
      </c>
      <c r="K4559" s="8" t="s">
        <v>15081</v>
      </c>
    </row>
    <row r="4560" spans="1:13" s="8" customFormat="1">
      <c r="A4560" s="8" t="s">
        <v>15086</v>
      </c>
      <c r="B4560" s="8" t="s">
        <v>15087</v>
      </c>
      <c r="C4560" s="8" t="s">
        <v>15088</v>
      </c>
      <c r="E4560" s="8" t="s">
        <v>194</v>
      </c>
      <c r="F4560" s="8" t="s">
        <v>154</v>
      </c>
      <c r="G4560" s="8" t="s">
        <v>107</v>
      </c>
      <c r="H4560" s="8" t="s">
        <v>84</v>
      </c>
      <c r="I4560" s="8" t="s">
        <v>1079</v>
      </c>
      <c r="K4560" s="8" t="s">
        <v>15081</v>
      </c>
      <c r="M4560" s="8" t="s">
        <v>15089</v>
      </c>
    </row>
    <row r="4561" spans="1:14" s="8" customFormat="1">
      <c r="A4561" s="8" t="s">
        <v>15090</v>
      </c>
      <c r="B4561" s="8" t="s">
        <v>15091</v>
      </c>
      <c r="C4561" s="8" t="s">
        <v>15092</v>
      </c>
      <c r="E4561" s="8" t="s">
        <v>246</v>
      </c>
      <c r="F4561" s="8" t="s">
        <v>124</v>
      </c>
      <c r="G4561" s="8" t="s">
        <v>80</v>
      </c>
      <c r="H4561" s="8" t="s">
        <v>84</v>
      </c>
      <c r="I4561" s="8" t="s">
        <v>1079</v>
      </c>
      <c r="K4561" s="8" t="s">
        <v>15093</v>
      </c>
      <c r="M4561" s="8" t="s">
        <v>15094</v>
      </c>
    </row>
    <row r="4562" spans="1:14" s="8" customFormat="1">
      <c r="A4562" s="8" t="s">
        <v>15095</v>
      </c>
      <c r="B4562" s="8" t="s">
        <v>15096</v>
      </c>
      <c r="C4562" s="8" t="s">
        <v>15097</v>
      </c>
      <c r="D4562" s="8" t="s">
        <v>104</v>
      </c>
      <c r="E4562" s="8" t="s">
        <v>1925</v>
      </c>
      <c r="F4562" s="8" t="s">
        <v>154</v>
      </c>
      <c r="G4562" s="8" t="s">
        <v>54</v>
      </c>
      <c r="H4562" s="8" t="s">
        <v>84</v>
      </c>
      <c r="I4562" s="8" t="s">
        <v>1079</v>
      </c>
      <c r="K4562" s="8" t="s">
        <v>15098</v>
      </c>
      <c r="M4562" s="8" t="s">
        <v>15099</v>
      </c>
      <c r="N4562" s="8" t="s">
        <v>61</v>
      </c>
    </row>
    <row r="4563" spans="1:14" s="8" customFormat="1">
      <c r="A4563" s="8" t="s">
        <v>15100</v>
      </c>
      <c r="B4563" s="8" t="s">
        <v>15101</v>
      </c>
      <c r="C4563" s="8" t="s">
        <v>15102</v>
      </c>
      <c r="D4563" s="8" t="s">
        <v>52</v>
      </c>
      <c r="E4563" s="8" t="s">
        <v>494</v>
      </c>
      <c r="H4563" s="8" t="s">
        <v>84</v>
      </c>
      <c r="I4563" s="8" t="s">
        <v>1079</v>
      </c>
      <c r="K4563" s="8" t="s">
        <v>15103</v>
      </c>
    </row>
    <row r="4564" spans="1:14" s="8" customFormat="1">
      <c r="A4564" s="8" t="s">
        <v>15104</v>
      </c>
      <c r="B4564" s="8" t="s">
        <v>15105</v>
      </c>
      <c r="C4564" s="8" t="s">
        <v>15106</v>
      </c>
      <c r="E4564" s="8" t="s">
        <v>669</v>
      </c>
      <c r="H4564" s="8" t="s">
        <v>84</v>
      </c>
      <c r="I4564" s="8" t="s">
        <v>1079</v>
      </c>
      <c r="K4564" s="8" t="s">
        <v>15107</v>
      </c>
    </row>
    <row r="4565" spans="1:14" s="8" customFormat="1">
      <c r="A4565" s="8" t="s">
        <v>15108</v>
      </c>
      <c r="B4565" s="8" t="s">
        <v>15109</v>
      </c>
      <c r="C4565" s="8" t="s">
        <v>15110</v>
      </c>
      <c r="E4565" s="8" t="s">
        <v>288</v>
      </c>
      <c r="H4565" s="8" t="s">
        <v>84</v>
      </c>
      <c r="I4565" s="8" t="s">
        <v>1079</v>
      </c>
      <c r="K4565" s="8" t="s">
        <v>15107</v>
      </c>
    </row>
    <row r="4566" spans="1:14" s="8" customFormat="1">
      <c r="A4566" s="8" t="s">
        <v>15111</v>
      </c>
      <c r="B4566" s="8" t="s">
        <v>15112</v>
      </c>
      <c r="C4566" s="8" t="s">
        <v>15113</v>
      </c>
      <c r="D4566" s="8" t="s">
        <v>52</v>
      </c>
      <c r="E4566" s="8" t="s">
        <v>438</v>
      </c>
      <c r="H4566" s="8" t="s">
        <v>84</v>
      </c>
      <c r="I4566" s="8" t="s">
        <v>1079</v>
      </c>
      <c r="K4566" s="8" t="s">
        <v>15114</v>
      </c>
      <c r="M4566" s="8" t="s">
        <v>15115</v>
      </c>
      <c r="N4566" s="8" t="s">
        <v>109</v>
      </c>
    </row>
    <row r="4567" spans="1:14" s="8" customFormat="1">
      <c r="A4567" s="8" t="s">
        <v>15116</v>
      </c>
      <c r="B4567" s="8" t="s">
        <v>15117</v>
      </c>
      <c r="C4567" s="8" t="s">
        <v>15118</v>
      </c>
      <c r="H4567" s="8" t="s">
        <v>84</v>
      </c>
      <c r="I4567" s="8" t="s">
        <v>1079</v>
      </c>
      <c r="K4567" s="8" t="s">
        <v>15114</v>
      </c>
    </row>
    <row r="4568" spans="1:14" s="8" customFormat="1">
      <c r="A4568" s="8" t="s">
        <v>15119</v>
      </c>
      <c r="B4568" s="8" t="s">
        <v>15120</v>
      </c>
      <c r="C4568" s="8" t="s">
        <v>15121</v>
      </c>
      <c r="E4568" s="8" t="s">
        <v>288</v>
      </c>
      <c r="H4568" s="8" t="s">
        <v>84</v>
      </c>
      <c r="I4568" s="8" t="s">
        <v>1079</v>
      </c>
      <c r="K4568" s="8" t="s">
        <v>15114</v>
      </c>
    </row>
    <row r="4569" spans="1:14" s="8" customFormat="1">
      <c r="A4569" s="8" t="s">
        <v>15122</v>
      </c>
      <c r="B4569" s="8" t="s">
        <v>15123</v>
      </c>
      <c r="C4569" s="8" t="s">
        <v>15124</v>
      </c>
      <c r="E4569" s="8" t="s">
        <v>669</v>
      </c>
      <c r="H4569" s="8" t="s">
        <v>84</v>
      </c>
      <c r="I4569" s="8" t="s">
        <v>1079</v>
      </c>
      <c r="K4569" s="8" t="s">
        <v>15114</v>
      </c>
    </row>
    <row r="4570" spans="1:14" s="8" customFormat="1">
      <c r="A4570" s="8" t="s">
        <v>15125</v>
      </c>
      <c r="B4570" s="8" t="s">
        <v>15126</v>
      </c>
      <c r="C4570" s="8" t="s">
        <v>15127</v>
      </c>
      <c r="D4570" s="8" t="s">
        <v>52</v>
      </c>
      <c r="E4570" s="8" t="s">
        <v>438</v>
      </c>
      <c r="H4570" s="8" t="s">
        <v>84</v>
      </c>
      <c r="I4570" s="8" t="s">
        <v>1079</v>
      </c>
      <c r="K4570" s="8" t="s">
        <v>15114</v>
      </c>
      <c r="M4570" s="8" t="s">
        <v>15128</v>
      </c>
      <c r="N4570" s="8" t="s">
        <v>61</v>
      </c>
    </row>
    <row r="4571" spans="1:14" s="8" customFormat="1">
      <c r="A4571" s="8" t="s">
        <v>15129</v>
      </c>
      <c r="B4571" s="8" t="s">
        <v>15130</v>
      </c>
      <c r="C4571" s="8" t="s">
        <v>15131</v>
      </c>
      <c r="E4571" s="8" t="s">
        <v>288</v>
      </c>
      <c r="H4571" s="8" t="s">
        <v>84</v>
      </c>
      <c r="I4571" s="8" t="s">
        <v>1079</v>
      </c>
      <c r="K4571" s="8" t="s">
        <v>15132</v>
      </c>
    </row>
    <row r="4572" spans="1:14" s="8" customFormat="1">
      <c r="A4572" s="8" t="s">
        <v>15133</v>
      </c>
      <c r="B4572" s="8" t="s">
        <v>15134</v>
      </c>
      <c r="C4572" s="8" t="s">
        <v>15135</v>
      </c>
      <c r="E4572" s="8" t="s">
        <v>288</v>
      </c>
      <c r="H4572" s="8" t="s">
        <v>84</v>
      </c>
      <c r="I4572" s="8" t="s">
        <v>1079</v>
      </c>
      <c r="K4572" s="8" t="s">
        <v>15136</v>
      </c>
    </row>
    <row r="4573" spans="1:14" s="8" customFormat="1">
      <c r="A4573" s="8" t="s">
        <v>15137</v>
      </c>
      <c r="B4573" s="8" t="s">
        <v>15138</v>
      </c>
      <c r="C4573" s="8" t="s">
        <v>15139</v>
      </c>
      <c r="E4573" s="8" t="s">
        <v>288</v>
      </c>
      <c r="H4573" s="8" t="s">
        <v>84</v>
      </c>
      <c r="I4573" s="8" t="s">
        <v>1079</v>
      </c>
      <c r="K4573" s="8" t="s">
        <v>15136</v>
      </c>
    </row>
    <row r="4574" spans="1:14" s="8" customFormat="1">
      <c r="A4574" s="8" t="s">
        <v>15140</v>
      </c>
      <c r="B4574" s="8" t="s">
        <v>15141</v>
      </c>
      <c r="C4574" s="8" t="s">
        <v>15142</v>
      </c>
      <c r="E4574" s="8" t="s">
        <v>288</v>
      </c>
      <c r="H4574" s="8" t="s">
        <v>84</v>
      </c>
      <c r="I4574" s="8" t="s">
        <v>1079</v>
      </c>
      <c r="K4574" s="8" t="s">
        <v>15136</v>
      </c>
    </row>
    <row r="4575" spans="1:14" s="8" customFormat="1">
      <c r="A4575" s="8" t="s">
        <v>15143</v>
      </c>
      <c r="B4575" s="8" t="s">
        <v>15144</v>
      </c>
      <c r="C4575" s="8" t="s">
        <v>15145</v>
      </c>
      <c r="D4575" s="8" t="s">
        <v>104</v>
      </c>
      <c r="F4575" s="8" t="s">
        <v>145</v>
      </c>
      <c r="G4575" s="8" t="s">
        <v>54</v>
      </c>
      <c r="H4575" s="8" t="s">
        <v>68</v>
      </c>
      <c r="I4575" s="8" t="s">
        <v>955</v>
      </c>
      <c r="K4575" s="8" t="s">
        <v>15146</v>
      </c>
      <c r="M4575" s="8" t="s">
        <v>15147</v>
      </c>
      <c r="N4575" s="8" t="s">
        <v>61</v>
      </c>
    </row>
    <row r="4576" spans="1:14" s="8" customFormat="1">
      <c r="A4576" s="8" t="s">
        <v>15148</v>
      </c>
      <c r="B4576" s="8" t="s">
        <v>15149</v>
      </c>
      <c r="C4576" s="8" t="s">
        <v>15150</v>
      </c>
      <c r="D4576" s="8" t="s">
        <v>104</v>
      </c>
      <c r="E4576" s="8" t="s">
        <v>1371</v>
      </c>
      <c r="G4576" s="8" t="s">
        <v>172</v>
      </c>
      <c r="H4576" s="8" t="s">
        <v>68</v>
      </c>
      <c r="I4576" s="8" t="s">
        <v>955</v>
      </c>
      <c r="K4576" s="8" t="s">
        <v>15146</v>
      </c>
    </row>
    <row r="4577" spans="1:14" s="8" customFormat="1">
      <c r="A4577" s="8" t="s">
        <v>15151</v>
      </c>
      <c r="B4577" s="8" t="s">
        <v>15152</v>
      </c>
      <c r="C4577" s="8" t="s">
        <v>15153</v>
      </c>
      <c r="E4577" s="8" t="s">
        <v>2479</v>
      </c>
      <c r="F4577" s="8" t="s">
        <v>145</v>
      </c>
      <c r="G4577" s="8" t="s">
        <v>107</v>
      </c>
      <c r="H4577" s="8" t="s">
        <v>68</v>
      </c>
      <c r="I4577" s="8" t="s">
        <v>955</v>
      </c>
      <c r="K4577" s="8" t="s">
        <v>15146</v>
      </c>
    </row>
    <row r="4578" spans="1:14" s="8" customFormat="1">
      <c r="A4578" s="8" t="s">
        <v>15154</v>
      </c>
      <c r="B4578" s="8" t="s">
        <v>15155</v>
      </c>
      <c r="C4578" s="8" t="s">
        <v>15156</v>
      </c>
      <c r="E4578" s="8" t="s">
        <v>288</v>
      </c>
      <c r="H4578" s="8" t="s">
        <v>68</v>
      </c>
      <c r="I4578" s="8" t="s">
        <v>955</v>
      </c>
      <c r="K4578" s="8" t="s">
        <v>15146</v>
      </c>
      <c r="M4578" s="8" t="s">
        <v>15157</v>
      </c>
    </row>
    <row r="4579" spans="1:14" s="8" customFormat="1">
      <c r="A4579" s="8" t="s">
        <v>15158</v>
      </c>
      <c r="B4579" s="8" t="s">
        <v>15159</v>
      </c>
      <c r="C4579" s="8" t="s">
        <v>15160</v>
      </c>
      <c r="D4579" s="8" t="s">
        <v>52</v>
      </c>
      <c r="E4579" s="8" t="s">
        <v>308</v>
      </c>
      <c r="H4579" s="8" t="s">
        <v>68</v>
      </c>
      <c r="I4579" s="8" t="s">
        <v>955</v>
      </c>
      <c r="K4579" s="8" t="s">
        <v>15146</v>
      </c>
      <c r="M4579" s="8" t="s">
        <v>15161</v>
      </c>
    </row>
    <row r="4580" spans="1:14" s="8" customFormat="1">
      <c r="A4580" s="8" t="s">
        <v>15162</v>
      </c>
      <c r="B4580" s="8" t="s">
        <v>15163</v>
      </c>
      <c r="C4580" s="8" t="s">
        <v>15164</v>
      </c>
      <c r="D4580" s="8" t="s">
        <v>52</v>
      </c>
      <c r="E4580" s="8" t="s">
        <v>288</v>
      </c>
      <c r="H4580" s="8" t="s">
        <v>68</v>
      </c>
      <c r="I4580" s="8" t="s">
        <v>955</v>
      </c>
      <c r="K4580" s="8" t="s">
        <v>15146</v>
      </c>
      <c r="M4580" s="8" t="s">
        <v>15165</v>
      </c>
    </row>
    <row r="4581" spans="1:14" s="8" customFormat="1">
      <c r="A4581" s="8" t="s">
        <v>15166</v>
      </c>
      <c r="B4581" s="8" t="s">
        <v>15167</v>
      </c>
      <c r="C4581" s="8" t="s">
        <v>15168</v>
      </c>
      <c r="E4581" s="8" t="s">
        <v>288</v>
      </c>
      <c r="H4581" s="8" t="s">
        <v>68</v>
      </c>
      <c r="I4581" s="8" t="s">
        <v>762</v>
      </c>
      <c r="K4581" s="8" t="s">
        <v>15169</v>
      </c>
      <c r="M4581" s="8" t="s">
        <v>15170</v>
      </c>
    </row>
    <row r="4582" spans="1:14" s="8" customFormat="1">
      <c r="A4582" s="8" t="s">
        <v>15171</v>
      </c>
      <c r="B4582" s="8" t="s">
        <v>15172</v>
      </c>
      <c r="C4582" s="8" t="s">
        <v>15173</v>
      </c>
      <c r="E4582" s="8" t="s">
        <v>288</v>
      </c>
      <c r="H4582" s="8" t="s">
        <v>68</v>
      </c>
      <c r="I4582" s="8" t="s">
        <v>762</v>
      </c>
      <c r="K4582" s="8" t="s">
        <v>15169</v>
      </c>
      <c r="M4582" s="8" t="s">
        <v>15174</v>
      </c>
    </row>
    <row r="4583" spans="1:14" s="8" customFormat="1">
      <c r="A4583" s="8" t="s">
        <v>15175</v>
      </c>
      <c r="B4583" s="8" t="s">
        <v>15176</v>
      </c>
      <c r="C4583" s="8" t="s">
        <v>15177</v>
      </c>
      <c r="D4583" s="8" t="s">
        <v>52</v>
      </c>
      <c r="E4583" s="8" t="s">
        <v>200</v>
      </c>
      <c r="H4583" s="8" t="s">
        <v>68</v>
      </c>
      <c r="I4583" s="8" t="s">
        <v>91</v>
      </c>
      <c r="K4583" s="8" t="s">
        <v>15178</v>
      </c>
      <c r="M4583" s="8" t="s">
        <v>15179</v>
      </c>
      <c r="N4583" s="8" t="s">
        <v>61</v>
      </c>
    </row>
    <row r="4584" spans="1:14" s="8" customFormat="1">
      <c r="A4584" s="8" t="s">
        <v>15180</v>
      </c>
      <c r="B4584" s="8" t="s">
        <v>15181</v>
      </c>
      <c r="C4584" s="8" t="s">
        <v>15182</v>
      </c>
      <c r="E4584" s="8" t="s">
        <v>218</v>
      </c>
      <c r="H4584" s="8" t="s">
        <v>68</v>
      </c>
      <c r="I4584" s="8" t="s">
        <v>91</v>
      </c>
      <c r="K4584" s="8" t="s">
        <v>15178</v>
      </c>
      <c r="M4584" s="8" t="s">
        <v>15183</v>
      </c>
    </row>
    <row r="4585" spans="1:14" s="8" customFormat="1">
      <c r="A4585" s="8" t="s">
        <v>15184</v>
      </c>
      <c r="B4585" s="8" t="s">
        <v>15185</v>
      </c>
      <c r="C4585" s="8" t="s">
        <v>15186</v>
      </c>
      <c r="D4585" s="8" t="s">
        <v>104</v>
      </c>
      <c r="E4585" s="8" t="s">
        <v>118</v>
      </c>
      <c r="F4585" s="8" t="s">
        <v>145</v>
      </c>
      <c r="G4585" s="8" t="s">
        <v>107</v>
      </c>
      <c r="H4585" s="8" t="s">
        <v>68</v>
      </c>
      <c r="I4585" s="8" t="s">
        <v>91</v>
      </c>
      <c r="K4585" s="8" t="s">
        <v>15187</v>
      </c>
      <c r="M4585" s="8" t="s">
        <v>15188</v>
      </c>
      <c r="N4585" s="8" t="s">
        <v>109</v>
      </c>
    </row>
    <row r="4586" spans="1:14" s="8" customFormat="1">
      <c r="A4586" s="8" t="s">
        <v>15189</v>
      </c>
      <c r="B4586" s="8" t="s">
        <v>15190</v>
      </c>
      <c r="C4586" s="8" t="s">
        <v>15191</v>
      </c>
      <c r="E4586" s="8" t="s">
        <v>241</v>
      </c>
      <c r="H4586" s="8" t="s">
        <v>68</v>
      </c>
      <c r="I4586" s="8" t="s">
        <v>283</v>
      </c>
      <c r="K4586" s="8" t="s">
        <v>15192</v>
      </c>
    </row>
    <row r="4587" spans="1:14" s="8" customFormat="1">
      <c r="A4587" s="8" t="s">
        <v>15193</v>
      </c>
      <c r="B4587" s="8" t="s">
        <v>15194</v>
      </c>
      <c r="C4587" s="8" t="s">
        <v>15195</v>
      </c>
      <c r="D4587" s="8" t="s">
        <v>104</v>
      </c>
      <c r="E4587" s="8" t="s">
        <v>189</v>
      </c>
      <c r="F4587" s="8" t="s">
        <v>145</v>
      </c>
      <c r="G4587" s="8" t="s">
        <v>54</v>
      </c>
      <c r="H4587" s="8" t="s">
        <v>68</v>
      </c>
      <c r="I4587" s="8" t="s">
        <v>454</v>
      </c>
      <c r="K4587" s="8" t="s">
        <v>15196</v>
      </c>
      <c r="M4587" s="8" t="s">
        <v>15197</v>
      </c>
      <c r="N4587" s="8" t="s">
        <v>61</v>
      </c>
    </row>
    <row r="4588" spans="1:14" s="8" customFormat="1">
      <c r="A4588" s="8" t="s">
        <v>15198</v>
      </c>
      <c r="B4588" s="8" t="s">
        <v>15199</v>
      </c>
      <c r="C4588" s="8" t="s">
        <v>15200</v>
      </c>
      <c r="D4588" s="8" t="s">
        <v>52</v>
      </c>
      <c r="E4588" s="8" t="s">
        <v>349</v>
      </c>
      <c r="F4588" s="8" t="s">
        <v>163</v>
      </c>
      <c r="G4588" s="8" t="s">
        <v>107</v>
      </c>
      <c r="H4588" s="8" t="s">
        <v>68</v>
      </c>
      <c r="I4588" s="8" t="s">
        <v>454</v>
      </c>
      <c r="K4588" s="8" t="s">
        <v>15201</v>
      </c>
      <c r="M4588" s="8" t="s">
        <v>15202</v>
      </c>
      <c r="N4588" s="8" t="s">
        <v>61</v>
      </c>
    </row>
    <row r="4589" spans="1:14" s="8" customFormat="1">
      <c r="A4589" s="8" t="s">
        <v>15203</v>
      </c>
      <c r="B4589" s="8" t="s">
        <v>15204</v>
      </c>
      <c r="C4589" s="8" t="s">
        <v>15205</v>
      </c>
      <c r="D4589" s="8" t="s">
        <v>104</v>
      </c>
      <c r="E4589" s="8" t="s">
        <v>625</v>
      </c>
      <c r="F4589" s="8" t="s">
        <v>154</v>
      </c>
      <c r="G4589" s="8" t="s">
        <v>172</v>
      </c>
      <c r="H4589" s="8" t="s">
        <v>68</v>
      </c>
      <c r="I4589" s="8" t="s">
        <v>454</v>
      </c>
      <c r="K4589" s="8" t="s">
        <v>15206</v>
      </c>
      <c r="M4589" s="8" t="s">
        <v>15207</v>
      </c>
      <c r="N4589" s="8" t="s">
        <v>61</v>
      </c>
    </row>
    <row r="4590" spans="1:14" s="8" customFormat="1">
      <c r="A4590" s="8" t="s">
        <v>15208</v>
      </c>
      <c r="B4590" s="8" t="s">
        <v>15209</v>
      </c>
      <c r="C4590" s="8" t="s">
        <v>15210</v>
      </c>
      <c r="E4590" s="8" t="s">
        <v>189</v>
      </c>
      <c r="F4590" s="8" t="s">
        <v>79</v>
      </c>
      <c r="G4590" s="8" t="s">
        <v>80</v>
      </c>
      <c r="H4590" s="8" t="s">
        <v>68</v>
      </c>
      <c r="I4590" s="8" t="s">
        <v>454</v>
      </c>
      <c r="K4590" s="8" t="s">
        <v>15211</v>
      </c>
    </row>
    <row r="4591" spans="1:14" s="8" customFormat="1">
      <c r="A4591" s="8" t="s">
        <v>15212</v>
      </c>
      <c r="B4591" s="8" t="s">
        <v>15213</v>
      </c>
      <c r="C4591" s="8" t="s">
        <v>15214</v>
      </c>
      <c r="D4591" s="8" t="s">
        <v>104</v>
      </c>
      <c r="E4591" s="8" t="s">
        <v>74</v>
      </c>
      <c r="F4591" s="8" t="s">
        <v>145</v>
      </c>
      <c r="G4591" s="8" t="s">
        <v>54</v>
      </c>
      <c r="H4591" s="8" t="s">
        <v>68</v>
      </c>
      <c r="I4591" s="8" t="s">
        <v>454</v>
      </c>
      <c r="K4591" s="8" t="s">
        <v>15215</v>
      </c>
      <c r="M4591" s="8" t="s">
        <v>15216</v>
      </c>
      <c r="N4591" s="8" t="s">
        <v>61</v>
      </c>
    </row>
    <row r="4592" spans="1:14" s="8" customFormat="1">
      <c r="A4592" s="8" t="s">
        <v>15217</v>
      </c>
      <c r="B4592" s="8" t="s">
        <v>15218</v>
      </c>
      <c r="C4592" s="8" t="s">
        <v>15219</v>
      </c>
      <c r="D4592" s="8" t="s">
        <v>104</v>
      </c>
      <c r="E4592" s="8" t="s">
        <v>494</v>
      </c>
      <c r="F4592" s="8" t="s">
        <v>154</v>
      </c>
      <c r="G4592" s="8" t="s">
        <v>54</v>
      </c>
      <c r="H4592" s="8" t="s">
        <v>68</v>
      </c>
      <c r="I4592" s="8" t="s">
        <v>454</v>
      </c>
      <c r="K4592" s="8" t="s">
        <v>15215</v>
      </c>
      <c r="M4592" s="8" t="s">
        <v>15220</v>
      </c>
    </row>
    <row r="4593" spans="1:13" s="8" customFormat="1">
      <c r="A4593" s="8" t="s">
        <v>15221</v>
      </c>
      <c r="B4593" s="8" t="s">
        <v>15222</v>
      </c>
      <c r="C4593" s="8" t="s">
        <v>15223</v>
      </c>
      <c r="E4593" s="8" t="s">
        <v>625</v>
      </c>
      <c r="H4593" s="8" t="s">
        <v>68</v>
      </c>
      <c r="I4593" s="8" t="s">
        <v>454</v>
      </c>
      <c r="K4593" s="8" t="s">
        <v>15215</v>
      </c>
      <c r="M4593" s="8" t="s">
        <v>15224</v>
      </c>
    </row>
    <row r="4594" spans="1:13" s="8" customFormat="1">
      <c r="A4594" s="8" t="s">
        <v>15225</v>
      </c>
      <c r="B4594" s="8" t="s">
        <v>15226</v>
      </c>
      <c r="C4594" s="8" t="s">
        <v>15227</v>
      </c>
      <c r="E4594" s="8" t="s">
        <v>129</v>
      </c>
      <c r="F4594" s="8" t="s">
        <v>154</v>
      </c>
      <c r="G4594" s="8" t="s">
        <v>172</v>
      </c>
      <c r="H4594" s="8" t="s">
        <v>68</v>
      </c>
      <c r="I4594" s="8" t="s">
        <v>454</v>
      </c>
      <c r="K4594" s="8" t="s">
        <v>15215</v>
      </c>
      <c r="M4594" s="8" t="s">
        <v>15228</v>
      </c>
    </row>
    <row r="4595" spans="1:13" s="8" customFormat="1">
      <c r="A4595" s="8" t="s">
        <v>15229</v>
      </c>
      <c r="B4595" s="8" t="s">
        <v>15230</v>
      </c>
      <c r="C4595" s="8" t="s">
        <v>15231</v>
      </c>
      <c r="E4595" s="8" t="s">
        <v>189</v>
      </c>
      <c r="F4595" s="8" t="s">
        <v>163</v>
      </c>
      <c r="G4595" s="8" t="s">
        <v>107</v>
      </c>
      <c r="H4595" s="8" t="s">
        <v>2084</v>
      </c>
      <c r="I4595" s="8" t="s">
        <v>15232</v>
      </c>
      <c r="K4595" s="8" t="s">
        <v>15233</v>
      </c>
    </row>
    <row r="4596" spans="1:13" s="8" customFormat="1">
      <c r="A4596" s="8" t="s">
        <v>15234</v>
      </c>
      <c r="B4596" s="8" t="s">
        <v>9720</v>
      </c>
      <c r="C4596" s="8" t="s">
        <v>15235</v>
      </c>
      <c r="E4596" s="8" t="s">
        <v>189</v>
      </c>
      <c r="F4596" s="8" t="s">
        <v>145</v>
      </c>
      <c r="G4596" s="8" t="s">
        <v>107</v>
      </c>
      <c r="H4596" s="8" t="s">
        <v>2084</v>
      </c>
      <c r="I4596" s="8" t="s">
        <v>2085</v>
      </c>
      <c r="K4596" s="8" t="s">
        <v>15233</v>
      </c>
    </row>
    <row r="4597" spans="1:13" s="8" customFormat="1">
      <c r="A4597" s="8" t="s">
        <v>15236</v>
      </c>
      <c r="B4597" s="8" t="s">
        <v>15237</v>
      </c>
      <c r="C4597" s="8" t="s">
        <v>15238</v>
      </c>
      <c r="E4597" s="8" t="s">
        <v>3568</v>
      </c>
      <c r="H4597" s="8" t="s">
        <v>68</v>
      </c>
      <c r="I4597" s="8" t="s">
        <v>1138</v>
      </c>
      <c r="K4597" s="8" t="s">
        <v>15239</v>
      </c>
    </row>
    <row r="4598" spans="1:13" s="8" customFormat="1">
      <c r="A4598" s="8" t="s">
        <v>15240</v>
      </c>
      <c r="B4598" s="8" t="s">
        <v>15241</v>
      </c>
      <c r="C4598" s="8" t="s">
        <v>15242</v>
      </c>
      <c r="E4598" s="8" t="s">
        <v>200</v>
      </c>
      <c r="H4598" s="8" t="s">
        <v>68</v>
      </c>
      <c r="I4598" s="8" t="s">
        <v>1138</v>
      </c>
      <c r="K4598" s="8" t="s">
        <v>15239</v>
      </c>
    </row>
    <row r="4599" spans="1:13" s="8" customFormat="1">
      <c r="A4599" s="8" t="s">
        <v>15243</v>
      </c>
      <c r="B4599" s="8" t="s">
        <v>15244</v>
      </c>
      <c r="C4599" s="8" t="s">
        <v>15245</v>
      </c>
      <c r="H4599" s="8" t="s">
        <v>68</v>
      </c>
      <c r="I4599" s="8" t="s">
        <v>1138</v>
      </c>
      <c r="K4599" s="8" t="s">
        <v>15239</v>
      </c>
    </row>
    <row r="4600" spans="1:13" s="8" customFormat="1">
      <c r="A4600" s="8" t="s">
        <v>15246</v>
      </c>
      <c r="B4600" s="8" t="s">
        <v>15247</v>
      </c>
      <c r="C4600" s="8" t="s">
        <v>15248</v>
      </c>
      <c r="E4600" s="8" t="s">
        <v>3568</v>
      </c>
      <c r="H4600" s="8" t="s">
        <v>68</v>
      </c>
      <c r="I4600" s="8" t="s">
        <v>1138</v>
      </c>
      <c r="K4600" s="8" t="s">
        <v>15239</v>
      </c>
    </row>
    <row r="4601" spans="1:13" s="8" customFormat="1">
      <c r="A4601" s="8" t="s">
        <v>15249</v>
      </c>
      <c r="B4601" s="8" t="s">
        <v>15250</v>
      </c>
      <c r="C4601" s="8" t="s">
        <v>15251</v>
      </c>
      <c r="E4601" s="8" t="s">
        <v>438</v>
      </c>
      <c r="H4601" s="8" t="s">
        <v>68</v>
      </c>
      <c r="I4601" s="8" t="s">
        <v>1138</v>
      </c>
      <c r="K4601" s="8" t="s">
        <v>15239</v>
      </c>
    </row>
    <row r="4602" spans="1:13" s="8" customFormat="1">
      <c r="A4602" s="8" t="s">
        <v>15252</v>
      </c>
      <c r="B4602" s="8" t="s">
        <v>15253</v>
      </c>
      <c r="C4602" s="8" t="s">
        <v>15254</v>
      </c>
      <c r="E4602" s="8" t="s">
        <v>288</v>
      </c>
      <c r="H4602" s="8" t="s">
        <v>68</v>
      </c>
      <c r="I4602" s="8" t="s">
        <v>219</v>
      </c>
      <c r="K4602" s="8" t="s">
        <v>15255</v>
      </c>
      <c r="M4602" s="8" t="s">
        <v>15256</v>
      </c>
    </row>
    <row r="4603" spans="1:13" s="8" customFormat="1">
      <c r="A4603" s="8" t="s">
        <v>15257</v>
      </c>
      <c r="B4603" s="8" t="s">
        <v>15258</v>
      </c>
      <c r="C4603" s="8" t="s">
        <v>15259</v>
      </c>
      <c r="E4603" s="8" t="s">
        <v>241</v>
      </c>
      <c r="H4603" s="8" t="s">
        <v>68</v>
      </c>
      <c r="I4603" s="8" t="s">
        <v>219</v>
      </c>
      <c r="K4603" s="8" t="s">
        <v>15255</v>
      </c>
    </row>
    <row r="4604" spans="1:13" s="8" customFormat="1">
      <c r="A4604" s="8" t="s">
        <v>15260</v>
      </c>
      <c r="B4604" s="8" t="s">
        <v>15261</v>
      </c>
      <c r="C4604" s="8" t="s">
        <v>15262</v>
      </c>
      <c r="H4604" s="8" t="s">
        <v>68</v>
      </c>
      <c r="I4604" s="8" t="s">
        <v>219</v>
      </c>
      <c r="K4604" s="8" t="s">
        <v>15255</v>
      </c>
    </row>
    <row r="4605" spans="1:13" s="8" customFormat="1">
      <c r="A4605" s="8" t="s">
        <v>15263</v>
      </c>
      <c r="B4605" s="8" t="s">
        <v>15264</v>
      </c>
      <c r="C4605" s="8" t="s">
        <v>15265</v>
      </c>
      <c r="E4605" s="8" t="s">
        <v>118</v>
      </c>
      <c r="F4605" s="8" t="s">
        <v>145</v>
      </c>
      <c r="G4605" s="8" t="s">
        <v>107</v>
      </c>
      <c r="H4605" s="8" t="s">
        <v>68</v>
      </c>
      <c r="I4605" s="8" t="s">
        <v>219</v>
      </c>
      <c r="K4605" s="8" t="s">
        <v>15255</v>
      </c>
      <c r="M4605" s="8" t="s">
        <v>15266</v>
      </c>
    </row>
    <row r="4606" spans="1:13" s="8" customFormat="1">
      <c r="A4606" s="8" t="s">
        <v>15267</v>
      </c>
      <c r="B4606" s="8" t="s">
        <v>15268</v>
      </c>
      <c r="C4606" s="8" t="s">
        <v>15269</v>
      </c>
      <c r="E4606" s="8" t="s">
        <v>241</v>
      </c>
      <c r="H4606" s="8" t="s">
        <v>68</v>
      </c>
      <c r="I4606" s="8" t="s">
        <v>219</v>
      </c>
      <c r="K4606" s="8" t="s">
        <v>15255</v>
      </c>
    </row>
    <row r="4607" spans="1:13" s="8" customFormat="1">
      <c r="A4607" s="8" t="s">
        <v>15270</v>
      </c>
      <c r="B4607" s="8" t="s">
        <v>15271</v>
      </c>
      <c r="C4607" s="8" t="s">
        <v>15272</v>
      </c>
      <c r="F4607" s="8" t="s">
        <v>79</v>
      </c>
      <c r="G4607" s="8" t="s">
        <v>80</v>
      </c>
      <c r="H4607" s="8" t="s">
        <v>68</v>
      </c>
      <c r="I4607" s="8" t="s">
        <v>219</v>
      </c>
      <c r="K4607" s="8" t="s">
        <v>15255</v>
      </c>
    </row>
    <row r="4608" spans="1:13" s="8" customFormat="1">
      <c r="A4608" s="8" t="s">
        <v>15273</v>
      </c>
      <c r="B4608" s="8" t="s">
        <v>15274</v>
      </c>
      <c r="C4608" s="8" t="s">
        <v>15275</v>
      </c>
      <c r="E4608" s="8" t="s">
        <v>1203</v>
      </c>
      <c r="F4608" s="8" t="s">
        <v>154</v>
      </c>
      <c r="G4608" s="8" t="s">
        <v>107</v>
      </c>
      <c r="H4608" s="8" t="s">
        <v>68</v>
      </c>
      <c r="I4608" s="8" t="s">
        <v>219</v>
      </c>
      <c r="K4608" s="8" t="s">
        <v>15276</v>
      </c>
    </row>
    <row r="4609" spans="1:14" s="8" customFormat="1">
      <c r="A4609" s="8" t="s">
        <v>15277</v>
      </c>
      <c r="B4609" s="8" t="s">
        <v>15278</v>
      </c>
      <c r="C4609" s="8" t="s">
        <v>15279</v>
      </c>
      <c r="E4609" s="8" t="s">
        <v>105</v>
      </c>
      <c r="F4609" s="8" t="s">
        <v>425</v>
      </c>
      <c r="G4609" s="8" t="s">
        <v>107</v>
      </c>
      <c r="H4609" s="8" t="s">
        <v>68</v>
      </c>
      <c r="I4609" s="8" t="s">
        <v>219</v>
      </c>
      <c r="K4609" s="8" t="s">
        <v>15276</v>
      </c>
    </row>
    <row r="4610" spans="1:14" s="8" customFormat="1">
      <c r="A4610" s="8" t="s">
        <v>15280</v>
      </c>
      <c r="B4610" s="8" t="s">
        <v>15281</v>
      </c>
      <c r="C4610" s="8" t="s">
        <v>15282</v>
      </c>
      <c r="E4610" s="8" t="s">
        <v>218</v>
      </c>
      <c r="F4610" s="8" t="s">
        <v>14042</v>
      </c>
      <c r="G4610" s="8" t="s">
        <v>80</v>
      </c>
      <c r="H4610" s="8" t="s">
        <v>68</v>
      </c>
      <c r="I4610" s="8" t="s">
        <v>219</v>
      </c>
      <c r="K4610" s="8" t="s">
        <v>15283</v>
      </c>
    </row>
    <row r="4611" spans="1:14" s="8" customFormat="1">
      <c r="A4611" s="8" t="s">
        <v>15284</v>
      </c>
      <c r="B4611" s="8" t="s">
        <v>15285</v>
      </c>
      <c r="C4611" s="8" t="s">
        <v>15286</v>
      </c>
      <c r="E4611" s="8" t="s">
        <v>1707</v>
      </c>
      <c r="H4611" s="8" t="s">
        <v>68</v>
      </c>
      <c r="I4611" s="8" t="s">
        <v>219</v>
      </c>
      <c r="K4611" s="8" t="s">
        <v>15283</v>
      </c>
    </row>
    <row r="4612" spans="1:14" s="8" customFormat="1">
      <c r="A4612" s="8" t="s">
        <v>15287</v>
      </c>
      <c r="B4612" s="8" t="s">
        <v>15288</v>
      </c>
      <c r="C4612" s="8" t="s">
        <v>15289</v>
      </c>
      <c r="E4612" s="8" t="s">
        <v>241</v>
      </c>
      <c r="H4612" s="8" t="s">
        <v>68</v>
      </c>
      <c r="I4612" s="8" t="s">
        <v>219</v>
      </c>
      <c r="K4612" s="8" t="s">
        <v>15283</v>
      </c>
    </row>
    <row r="4613" spans="1:14" s="8" customFormat="1">
      <c r="A4613" s="8" t="s">
        <v>15290</v>
      </c>
      <c r="B4613" s="8" t="s">
        <v>15291</v>
      </c>
      <c r="C4613" s="8" t="s">
        <v>15292</v>
      </c>
      <c r="E4613" s="8" t="s">
        <v>194</v>
      </c>
      <c r="H4613" s="8" t="s">
        <v>68</v>
      </c>
      <c r="I4613" s="8" t="s">
        <v>219</v>
      </c>
      <c r="K4613" s="8" t="s">
        <v>15283</v>
      </c>
    </row>
    <row r="4614" spans="1:14" s="8" customFormat="1">
      <c r="A4614" s="8" t="s">
        <v>15293</v>
      </c>
      <c r="B4614" s="8" t="s">
        <v>7439</v>
      </c>
      <c r="C4614" s="8" t="s">
        <v>15294</v>
      </c>
      <c r="E4614" s="8" t="s">
        <v>200</v>
      </c>
      <c r="F4614" s="8" t="s">
        <v>163</v>
      </c>
      <c r="G4614" s="8" t="s">
        <v>107</v>
      </c>
      <c r="H4614" s="8" t="s">
        <v>68</v>
      </c>
      <c r="I4614" s="8" t="s">
        <v>219</v>
      </c>
      <c r="K4614" s="8" t="s">
        <v>15283</v>
      </c>
    </row>
    <row r="4615" spans="1:14" s="8" customFormat="1">
      <c r="A4615" s="8" t="s">
        <v>15295</v>
      </c>
      <c r="B4615" s="8" t="s">
        <v>15296</v>
      </c>
      <c r="C4615" s="8" t="s">
        <v>15297</v>
      </c>
      <c r="E4615" s="8" t="s">
        <v>1707</v>
      </c>
      <c r="F4615" s="8" t="s">
        <v>154</v>
      </c>
      <c r="G4615" s="8" t="s">
        <v>107</v>
      </c>
      <c r="H4615" s="8" t="s">
        <v>68</v>
      </c>
      <c r="I4615" s="8" t="s">
        <v>219</v>
      </c>
      <c r="K4615" s="8" t="s">
        <v>15283</v>
      </c>
    </row>
    <row r="4616" spans="1:14" s="8" customFormat="1">
      <c r="A4616" s="8" t="s">
        <v>15298</v>
      </c>
      <c r="B4616" s="8" t="s">
        <v>15299</v>
      </c>
      <c r="C4616" s="8" t="s">
        <v>15300</v>
      </c>
      <c r="E4616" s="8" t="s">
        <v>74</v>
      </c>
      <c r="H4616" s="8" t="s">
        <v>68</v>
      </c>
      <c r="I4616" s="8" t="s">
        <v>219</v>
      </c>
      <c r="K4616" s="8" t="s">
        <v>15283</v>
      </c>
    </row>
    <row r="4617" spans="1:14" s="8" customFormat="1">
      <c r="A4617" s="8" t="s">
        <v>15301</v>
      </c>
      <c r="B4617" s="8" t="s">
        <v>204</v>
      </c>
      <c r="C4617" s="8" t="s">
        <v>15302</v>
      </c>
      <c r="E4617" s="8" t="s">
        <v>1707</v>
      </c>
      <c r="F4617" s="8" t="s">
        <v>145</v>
      </c>
      <c r="G4617" s="8" t="s">
        <v>107</v>
      </c>
      <c r="H4617" s="8" t="s">
        <v>68</v>
      </c>
      <c r="I4617" s="8" t="s">
        <v>219</v>
      </c>
      <c r="K4617" s="8" t="s">
        <v>15283</v>
      </c>
    </row>
    <row r="4618" spans="1:14" s="8" customFormat="1">
      <c r="A4618" s="8" t="s">
        <v>15303</v>
      </c>
      <c r="B4618" s="8" t="s">
        <v>15304</v>
      </c>
      <c r="C4618" s="8" t="s">
        <v>15305</v>
      </c>
      <c r="E4618" s="8" t="s">
        <v>200</v>
      </c>
      <c r="F4618" s="8" t="s">
        <v>163</v>
      </c>
      <c r="G4618" s="8" t="s">
        <v>107</v>
      </c>
      <c r="H4618" s="8" t="s">
        <v>68</v>
      </c>
      <c r="I4618" s="8" t="s">
        <v>219</v>
      </c>
      <c r="K4618" s="8" t="s">
        <v>15283</v>
      </c>
    </row>
    <row r="4619" spans="1:14" s="8" customFormat="1">
      <c r="A4619" s="8" t="s">
        <v>15306</v>
      </c>
      <c r="B4619" s="8" t="s">
        <v>15307</v>
      </c>
      <c r="C4619" s="8" t="s">
        <v>15308</v>
      </c>
      <c r="E4619" s="8" t="s">
        <v>218</v>
      </c>
      <c r="H4619" s="8" t="s">
        <v>68</v>
      </c>
      <c r="I4619" s="8" t="s">
        <v>219</v>
      </c>
      <c r="K4619" s="8" t="s">
        <v>15309</v>
      </c>
    </row>
    <row r="4620" spans="1:14" s="8" customFormat="1">
      <c r="A4620" s="8" t="s">
        <v>15310</v>
      </c>
      <c r="B4620" s="8" t="s">
        <v>15311</v>
      </c>
      <c r="C4620" s="8" t="s">
        <v>15312</v>
      </c>
      <c r="E4620" s="8" t="s">
        <v>288</v>
      </c>
      <c r="H4620" s="8" t="s">
        <v>68</v>
      </c>
      <c r="I4620" s="8" t="s">
        <v>219</v>
      </c>
      <c r="K4620" s="8" t="s">
        <v>15313</v>
      </c>
    </row>
    <row r="4621" spans="1:14" s="8" customFormat="1">
      <c r="A4621" s="8" t="s">
        <v>15314</v>
      </c>
      <c r="B4621" s="8" t="s">
        <v>15315</v>
      </c>
      <c r="C4621" s="8" t="s">
        <v>15316</v>
      </c>
      <c r="E4621" s="8" t="s">
        <v>90</v>
      </c>
      <c r="F4621" s="8" t="s">
        <v>154</v>
      </c>
      <c r="G4621" s="8" t="s">
        <v>107</v>
      </c>
      <c r="H4621" s="8" t="s">
        <v>68</v>
      </c>
      <c r="I4621" s="8" t="s">
        <v>219</v>
      </c>
      <c r="K4621" s="8" t="s">
        <v>15313</v>
      </c>
    </row>
    <row r="4622" spans="1:14" s="8" customFormat="1">
      <c r="A4622" s="8" t="s">
        <v>15317</v>
      </c>
      <c r="B4622" s="8" t="s">
        <v>15318</v>
      </c>
      <c r="C4622" s="8" t="s">
        <v>15319</v>
      </c>
      <c r="D4622" s="8" t="s">
        <v>104</v>
      </c>
      <c r="F4622" s="8" t="s">
        <v>154</v>
      </c>
      <c r="G4622" s="8" t="s">
        <v>107</v>
      </c>
      <c r="H4622" s="8" t="s">
        <v>68</v>
      </c>
      <c r="I4622" s="8" t="s">
        <v>219</v>
      </c>
      <c r="K4622" s="8" t="s">
        <v>15313</v>
      </c>
      <c r="M4622" s="8" t="s">
        <v>15320</v>
      </c>
      <c r="N4622" s="8" t="s">
        <v>61</v>
      </c>
    </row>
    <row r="4623" spans="1:14" s="8" customFormat="1">
      <c r="A4623" s="8" t="s">
        <v>15321</v>
      </c>
      <c r="B4623" s="8" t="s">
        <v>15322</v>
      </c>
      <c r="C4623" s="8" t="s">
        <v>15323</v>
      </c>
      <c r="E4623" s="8" t="s">
        <v>308</v>
      </c>
      <c r="F4623" s="8" t="s">
        <v>154</v>
      </c>
      <c r="G4623" s="8" t="s">
        <v>107</v>
      </c>
      <c r="H4623" s="8" t="s">
        <v>68</v>
      </c>
      <c r="I4623" s="8" t="s">
        <v>843</v>
      </c>
      <c r="K4623" s="8" t="s">
        <v>15324</v>
      </c>
    </row>
    <row r="4624" spans="1:14" s="8" customFormat="1">
      <c r="A4624" s="8" t="s">
        <v>15325</v>
      </c>
      <c r="B4624" s="8" t="s">
        <v>15326</v>
      </c>
      <c r="C4624" s="8" t="s">
        <v>15327</v>
      </c>
      <c r="D4624" s="8" t="s">
        <v>52</v>
      </c>
      <c r="E4624" s="8" t="s">
        <v>625</v>
      </c>
      <c r="F4624" s="8" t="s">
        <v>124</v>
      </c>
      <c r="G4624" s="8" t="s">
        <v>54</v>
      </c>
      <c r="H4624" s="8" t="s">
        <v>68</v>
      </c>
      <c r="I4624" s="8" t="s">
        <v>843</v>
      </c>
      <c r="K4624" s="8" t="s">
        <v>15324</v>
      </c>
      <c r="M4624" s="8" t="s">
        <v>15328</v>
      </c>
    </row>
    <row r="4625" spans="1:14" s="8" customFormat="1">
      <c r="A4625" s="8" t="s">
        <v>15329</v>
      </c>
      <c r="B4625" s="8" t="s">
        <v>15330</v>
      </c>
      <c r="C4625" s="8" t="s">
        <v>15331</v>
      </c>
      <c r="E4625" s="8" t="s">
        <v>218</v>
      </c>
      <c r="H4625" s="8" t="s">
        <v>68</v>
      </c>
      <c r="I4625" s="8" t="s">
        <v>843</v>
      </c>
      <c r="K4625" s="8" t="s">
        <v>15324</v>
      </c>
    </row>
    <row r="4626" spans="1:14" s="8" customFormat="1">
      <c r="A4626" s="8" t="s">
        <v>15332</v>
      </c>
      <c r="B4626" s="8" t="s">
        <v>15333</v>
      </c>
      <c r="C4626" s="8" t="s">
        <v>15334</v>
      </c>
      <c r="E4626" s="8" t="s">
        <v>1307</v>
      </c>
      <c r="F4626" s="8" t="s">
        <v>145</v>
      </c>
      <c r="G4626" s="8" t="s">
        <v>568</v>
      </c>
      <c r="H4626" s="8" t="s">
        <v>68</v>
      </c>
      <c r="I4626" s="8" t="s">
        <v>843</v>
      </c>
      <c r="K4626" s="8" t="s">
        <v>15335</v>
      </c>
      <c r="M4626" s="8" t="s">
        <v>15336</v>
      </c>
    </row>
    <row r="4627" spans="1:14" s="8" customFormat="1">
      <c r="A4627" s="8" t="s">
        <v>15337</v>
      </c>
      <c r="B4627" s="8" t="s">
        <v>15338</v>
      </c>
      <c r="C4627" s="8" t="s">
        <v>15339</v>
      </c>
      <c r="D4627" s="8" t="s">
        <v>52</v>
      </c>
      <c r="E4627" s="8" t="s">
        <v>246</v>
      </c>
      <c r="F4627" s="8" t="s">
        <v>119</v>
      </c>
      <c r="G4627" s="8" t="s">
        <v>54</v>
      </c>
      <c r="H4627" s="8" t="s">
        <v>68</v>
      </c>
      <c r="I4627" s="8" t="s">
        <v>843</v>
      </c>
      <c r="K4627" s="8" t="s">
        <v>15335</v>
      </c>
      <c r="M4627" s="8" t="s">
        <v>15340</v>
      </c>
    </row>
    <row r="4628" spans="1:14" s="8" customFormat="1">
      <c r="A4628" s="8" t="s">
        <v>15341</v>
      </c>
      <c r="B4628" s="8" t="s">
        <v>15342</v>
      </c>
      <c r="C4628" s="8" t="s">
        <v>15343</v>
      </c>
      <c r="E4628" s="8" t="s">
        <v>1034</v>
      </c>
      <c r="H4628" s="8" t="s">
        <v>68</v>
      </c>
      <c r="I4628" s="8" t="s">
        <v>843</v>
      </c>
      <c r="K4628" s="8" t="s">
        <v>15335</v>
      </c>
      <c r="M4628" s="8" t="s">
        <v>15344</v>
      </c>
    </row>
    <row r="4629" spans="1:14" s="8" customFormat="1">
      <c r="A4629" s="8" t="s">
        <v>15345</v>
      </c>
      <c r="B4629" s="8" t="s">
        <v>15346</v>
      </c>
      <c r="C4629" s="8" t="s">
        <v>15347</v>
      </c>
      <c r="E4629" s="8" t="s">
        <v>129</v>
      </c>
      <c r="H4629" s="8" t="s">
        <v>68</v>
      </c>
      <c r="I4629" s="8" t="s">
        <v>843</v>
      </c>
      <c r="K4629" s="8" t="s">
        <v>15335</v>
      </c>
      <c r="M4629" s="8" t="s">
        <v>15348</v>
      </c>
    </row>
    <row r="4630" spans="1:14" s="8" customFormat="1">
      <c r="A4630" s="8" t="s">
        <v>15349</v>
      </c>
      <c r="B4630" s="8" t="s">
        <v>15350</v>
      </c>
      <c r="C4630" s="8" t="s">
        <v>15351</v>
      </c>
      <c r="D4630" s="8" t="s">
        <v>52</v>
      </c>
      <c r="E4630" s="8" t="s">
        <v>74</v>
      </c>
      <c r="F4630" s="8" t="s">
        <v>145</v>
      </c>
      <c r="G4630" s="8" t="s">
        <v>107</v>
      </c>
      <c r="H4630" s="8" t="s">
        <v>68</v>
      </c>
      <c r="I4630" s="8" t="s">
        <v>843</v>
      </c>
      <c r="K4630" s="8" t="s">
        <v>15335</v>
      </c>
      <c r="M4630" s="8" t="s">
        <v>15352</v>
      </c>
      <c r="N4630" s="8" t="s">
        <v>61</v>
      </c>
    </row>
    <row r="4631" spans="1:14" s="8" customFormat="1">
      <c r="A4631" s="8" t="s">
        <v>15353</v>
      </c>
      <c r="B4631" s="8" t="s">
        <v>15354</v>
      </c>
      <c r="C4631" s="8" t="s">
        <v>15355</v>
      </c>
      <c r="E4631" s="8" t="s">
        <v>1034</v>
      </c>
      <c r="H4631" s="8" t="s">
        <v>68</v>
      </c>
      <c r="I4631" s="8" t="s">
        <v>843</v>
      </c>
      <c r="K4631" s="8" t="s">
        <v>15335</v>
      </c>
      <c r="M4631" s="8" t="s">
        <v>15356</v>
      </c>
    </row>
    <row r="4632" spans="1:14" s="8" customFormat="1">
      <c r="A4632" s="8" t="s">
        <v>15357</v>
      </c>
      <c r="B4632" s="8" t="s">
        <v>15358</v>
      </c>
      <c r="C4632" s="8" t="s">
        <v>15359</v>
      </c>
      <c r="E4632" s="8" t="s">
        <v>90</v>
      </c>
      <c r="H4632" s="8" t="s">
        <v>68</v>
      </c>
      <c r="I4632" s="8" t="s">
        <v>843</v>
      </c>
      <c r="K4632" s="8" t="s">
        <v>15335</v>
      </c>
      <c r="M4632" s="8" t="s">
        <v>15360</v>
      </c>
    </row>
    <row r="4633" spans="1:14" s="8" customFormat="1">
      <c r="A4633" s="8" t="s">
        <v>15361</v>
      </c>
      <c r="B4633" s="8" t="s">
        <v>15362</v>
      </c>
      <c r="C4633" s="8" t="s">
        <v>15363</v>
      </c>
      <c r="E4633" s="8" t="s">
        <v>288</v>
      </c>
      <c r="F4633" s="8" t="s">
        <v>124</v>
      </c>
      <c r="G4633" s="8" t="s">
        <v>80</v>
      </c>
      <c r="H4633" s="8" t="s">
        <v>68</v>
      </c>
      <c r="I4633" s="8" t="s">
        <v>843</v>
      </c>
      <c r="K4633" s="8" t="s">
        <v>15335</v>
      </c>
      <c r="M4633" s="8" t="s">
        <v>15364</v>
      </c>
    </row>
    <row r="4634" spans="1:14" s="8" customFormat="1">
      <c r="A4634" s="8" t="s">
        <v>15365</v>
      </c>
      <c r="B4634" s="8" t="s">
        <v>15366</v>
      </c>
      <c r="C4634" s="8" t="s">
        <v>15367</v>
      </c>
      <c r="D4634" s="8" t="s">
        <v>104</v>
      </c>
      <c r="E4634" s="8" t="s">
        <v>105</v>
      </c>
      <c r="F4634" s="8" t="s">
        <v>425</v>
      </c>
      <c r="G4634" s="8" t="s">
        <v>54</v>
      </c>
      <c r="H4634" s="8" t="s">
        <v>68</v>
      </c>
      <c r="I4634" s="8" t="s">
        <v>843</v>
      </c>
      <c r="K4634" s="8" t="s">
        <v>15368</v>
      </c>
      <c r="M4634" s="8" t="s">
        <v>15369</v>
      </c>
      <c r="N4634" s="8" t="s">
        <v>109</v>
      </c>
    </row>
    <row r="4635" spans="1:14" s="8" customFormat="1">
      <c r="A4635" s="8" t="s">
        <v>15370</v>
      </c>
      <c r="B4635" s="8" t="s">
        <v>15371</v>
      </c>
      <c r="C4635" s="8" t="s">
        <v>15372</v>
      </c>
      <c r="E4635" s="8" t="s">
        <v>241</v>
      </c>
      <c r="H4635" s="8" t="s">
        <v>68</v>
      </c>
      <c r="I4635" s="8" t="s">
        <v>843</v>
      </c>
      <c r="K4635" s="8" t="s">
        <v>15373</v>
      </c>
    </row>
    <row r="4636" spans="1:14" s="8" customFormat="1">
      <c r="A4636" s="8" t="s">
        <v>15374</v>
      </c>
      <c r="B4636" s="8" t="s">
        <v>15375</v>
      </c>
      <c r="C4636" s="8" t="s">
        <v>15376</v>
      </c>
      <c r="E4636" s="8" t="s">
        <v>241</v>
      </c>
      <c r="H4636" s="8" t="s">
        <v>68</v>
      </c>
      <c r="I4636" s="8" t="s">
        <v>843</v>
      </c>
      <c r="K4636" s="8" t="s">
        <v>15373</v>
      </c>
    </row>
    <row r="4637" spans="1:14" s="8" customFormat="1">
      <c r="A4637" s="8" t="s">
        <v>15377</v>
      </c>
      <c r="B4637" s="8" t="s">
        <v>15378</v>
      </c>
      <c r="C4637" s="8" t="s">
        <v>15379</v>
      </c>
      <c r="E4637" s="8" t="s">
        <v>241</v>
      </c>
      <c r="H4637" s="8" t="s">
        <v>68</v>
      </c>
      <c r="I4637" s="8" t="s">
        <v>843</v>
      </c>
      <c r="K4637" s="8" t="s">
        <v>15373</v>
      </c>
    </row>
    <row r="4638" spans="1:14" s="8" customFormat="1">
      <c r="A4638" s="8" t="s">
        <v>15380</v>
      </c>
      <c r="B4638" s="8" t="s">
        <v>15381</v>
      </c>
      <c r="C4638" s="8" t="s">
        <v>15382</v>
      </c>
      <c r="E4638" s="8" t="s">
        <v>241</v>
      </c>
      <c r="H4638" s="8" t="s">
        <v>68</v>
      </c>
      <c r="I4638" s="8" t="s">
        <v>843</v>
      </c>
      <c r="K4638" s="8" t="s">
        <v>15373</v>
      </c>
    </row>
    <row r="4639" spans="1:14" s="8" customFormat="1">
      <c r="A4639" s="8" t="s">
        <v>15383</v>
      </c>
      <c r="B4639" s="8" t="s">
        <v>15384</v>
      </c>
      <c r="C4639" s="8" t="s">
        <v>15385</v>
      </c>
      <c r="E4639" s="8" t="s">
        <v>241</v>
      </c>
      <c r="H4639" s="8" t="s">
        <v>68</v>
      </c>
      <c r="I4639" s="8" t="s">
        <v>843</v>
      </c>
      <c r="K4639" s="8" t="s">
        <v>15373</v>
      </c>
    </row>
    <row r="4640" spans="1:14" s="8" customFormat="1">
      <c r="A4640" s="8" t="s">
        <v>15386</v>
      </c>
      <c r="B4640" s="8" t="s">
        <v>15387</v>
      </c>
      <c r="C4640" s="8" t="s">
        <v>15388</v>
      </c>
      <c r="E4640" s="8" t="s">
        <v>241</v>
      </c>
      <c r="H4640" s="8" t="s">
        <v>68</v>
      </c>
      <c r="I4640" s="8" t="s">
        <v>98</v>
      </c>
      <c r="K4640" s="8" t="s">
        <v>15373</v>
      </c>
    </row>
    <row r="4641" spans="1:13" s="8" customFormat="1">
      <c r="A4641" s="8" t="s">
        <v>15389</v>
      </c>
      <c r="B4641" s="8" t="s">
        <v>15390</v>
      </c>
      <c r="C4641" s="8" t="s">
        <v>15391</v>
      </c>
      <c r="E4641" s="8" t="s">
        <v>241</v>
      </c>
      <c r="H4641" s="8" t="s">
        <v>68</v>
      </c>
      <c r="I4641" s="8" t="s">
        <v>843</v>
      </c>
      <c r="K4641" s="8" t="s">
        <v>15392</v>
      </c>
    </row>
    <row r="4642" spans="1:13" s="8" customFormat="1">
      <c r="A4642" s="8" t="s">
        <v>15393</v>
      </c>
      <c r="B4642" s="8" t="s">
        <v>15394</v>
      </c>
      <c r="C4642" s="8" t="s">
        <v>15395</v>
      </c>
      <c r="E4642" s="8" t="s">
        <v>241</v>
      </c>
      <c r="H4642" s="8" t="s">
        <v>68</v>
      </c>
      <c r="I4642" s="8" t="s">
        <v>843</v>
      </c>
      <c r="K4642" s="8" t="s">
        <v>15392</v>
      </c>
    </row>
    <row r="4643" spans="1:13" s="8" customFormat="1">
      <c r="A4643" s="8" t="s">
        <v>15396</v>
      </c>
      <c r="B4643" s="8" t="s">
        <v>15397</v>
      </c>
      <c r="C4643" s="8" t="s">
        <v>15398</v>
      </c>
      <c r="E4643" s="8" t="s">
        <v>241</v>
      </c>
      <c r="H4643" s="8" t="s">
        <v>68</v>
      </c>
      <c r="I4643" s="8" t="s">
        <v>843</v>
      </c>
      <c r="K4643" s="8" t="s">
        <v>15392</v>
      </c>
    </row>
    <row r="4644" spans="1:13" s="8" customFormat="1">
      <c r="A4644" s="8" t="s">
        <v>15399</v>
      </c>
      <c r="B4644" s="8" t="s">
        <v>15400</v>
      </c>
      <c r="C4644" s="8" t="s">
        <v>15401</v>
      </c>
      <c r="E4644" s="8" t="s">
        <v>206</v>
      </c>
      <c r="H4644" s="8" t="s">
        <v>68</v>
      </c>
      <c r="I4644" s="8" t="s">
        <v>843</v>
      </c>
      <c r="K4644" s="8" t="s">
        <v>15392</v>
      </c>
    </row>
    <row r="4645" spans="1:13" s="8" customFormat="1">
      <c r="A4645" s="8" t="s">
        <v>15402</v>
      </c>
      <c r="B4645" s="8" t="s">
        <v>14451</v>
      </c>
      <c r="C4645" s="8" t="s">
        <v>15403</v>
      </c>
      <c r="E4645" s="8" t="s">
        <v>206</v>
      </c>
      <c r="H4645" s="8" t="s">
        <v>68</v>
      </c>
      <c r="I4645" s="8" t="s">
        <v>843</v>
      </c>
      <c r="K4645" s="8" t="s">
        <v>15392</v>
      </c>
    </row>
    <row r="4646" spans="1:13" s="8" customFormat="1">
      <c r="A4646" s="8" t="s">
        <v>15404</v>
      </c>
      <c r="B4646" s="8" t="s">
        <v>15405</v>
      </c>
      <c r="C4646" s="8" t="s">
        <v>15406</v>
      </c>
      <c r="E4646" s="8" t="s">
        <v>241</v>
      </c>
      <c r="H4646" s="8" t="s">
        <v>68</v>
      </c>
      <c r="I4646" s="8" t="s">
        <v>843</v>
      </c>
      <c r="K4646" s="8" t="s">
        <v>15392</v>
      </c>
    </row>
    <row r="4647" spans="1:13" s="8" customFormat="1">
      <c r="A4647" s="8" t="s">
        <v>15407</v>
      </c>
      <c r="B4647" s="8" t="s">
        <v>15408</v>
      </c>
      <c r="C4647" s="8" t="s">
        <v>15409</v>
      </c>
      <c r="D4647" s="8" t="s">
        <v>104</v>
      </c>
      <c r="E4647" s="8" t="s">
        <v>129</v>
      </c>
      <c r="G4647" s="8" t="s">
        <v>107</v>
      </c>
      <c r="H4647" s="8" t="s">
        <v>68</v>
      </c>
      <c r="I4647" s="8" t="s">
        <v>843</v>
      </c>
      <c r="K4647" s="8" t="s">
        <v>15392</v>
      </c>
      <c r="M4647" s="8" t="s">
        <v>15410</v>
      </c>
    </row>
    <row r="4648" spans="1:13" s="8" customFormat="1">
      <c r="A4648" s="8" t="s">
        <v>15411</v>
      </c>
      <c r="B4648" s="8" t="s">
        <v>15412</v>
      </c>
      <c r="C4648" s="8" t="s">
        <v>15413</v>
      </c>
      <c r="E4648" s="8" t="s">
        <v>241</v>
      </c>
      <c r="H4648" s="8" t="s">
        <v>68</v>
      </c>
      <c r="I4648" s="8" t="s">
        <v>843</v>
      </c>
      <c r="K4648" s="8" t="s">
        <v>15392</v>
      </c>
    </row>
    <row r="4649" spans="1:13" s="8" customFormat="1">
      <c r="A4649" s="8" t="s">
        <v>15414</v>
      </c>
      <c r="B4649" s="8" t="s">
        <v>15415</v>
      </c>
      <c r="C4649" s="8" t="s">
        <v>15416</v>
      </c>
      <c r="E4649" s="8" t="s">
        <v>241</v>
      </c>
      <c r="H4649" s="8" t="s">
        <v>68</v>
      </c>
      <c r="I4649" s="8" t="s">
        <v>843</v>
      </c>
      <c r="K4649" s="8" t="s">
        <v>15392</v>
      </c>
    </row>
    <row r="4650" spans="1:13" s="8" customFormat="1">
      <c r="A4650" s="8" t="s">
        <v>15417</v>
      </c>
      <c r="B4650" s="8" t="s">
        <v>15418</v>
      </c>
      <c r="C4650" s="8" t="s">
        <v>15419</v>
      </c>
      <c r="E4650" s="8" t="s">
        <v>241</v>
      </c>
      <c r="H4650" s="8" t="s">
        <v>68</v>
      </c>
      <c r="I4650" s="8" t="s">
        <v>843</v>
      </c>
      <c r="K4650" s="8" t="s">
        <v>15392</v>
      </c>
    </row>
    <row r="4651" spans="1:13" s="8" customFormat="1">
      <c r="A4651" s="8" t="s">
        <v>15420</v>
      </c>
      <c r="B4651" s="8" t="s">
        <v>15421</v>
      </c>
      <c r="C4651" s="8" t="s">
        <v>15422</v>
      </c>
      <c r="E4651" s="8" t="s">
        <v>241</v>
      </c>
      <c r="H4651" s="8" t="s">
        <v>68</v>
      </c>
      <c r="I4651" s="8" t="s">
        <v>843</v>
      </c>
      <c r="K4651" s="8" t="s">
        <v>15392</v>
      </c>
    </row>
    <row r="4652" spans="1:13" s="8" customFormat="1">
      <c r="A4652" s="8" t="s">
        <v>15423</v>
      </c>
      <c r="B4652" s="8" t="s">
        <v>15424</v>
      </c>
      <c r="C4652" s="8" t="s">
        <v>15425</v>
      </c>
      <c r="E4652" s="8" t="s">
        <v>241</v>
      </c>
      <c r="H4652" s="8" t="s">
        <v>68</v>
      </c>
      <c r="I4652" s="8" t="s">
        <v>843</v>
      </c>
      <c r="K4652" s="8" t="s">
        <v>15392</v>
      </c>
    </row>
    <row r="4653" spans="1:13" s="8" customFormat="1">
      <c r="A4653" s="8" t="s">
        <v>15426</v>
      </c>
      <c r="B4653" s="8" t="s">
        <v>15427</v>
      </c>
      <c r="C4653" s="8" t="s">
        <v>15428</v>
      </c>
      <c r="E4653" s="8" t="s">
        <v>241</v>
      </c>
      <c r="H4653" s="8" t="s">
        <v>68</v>
      </c>
      <c r="I4653" s="8" t="s">
        <v>843</v>
      </c>
      <c r="K4653" s="8" t="s">
        <v>15392</v>
      </c>
    </row>
    <row r="4654" spans="1:13" s="8" customFormat="1">
      <c r="A4654" s="8" t="s">
        <v>15429</v>
      </c>
      <c r="B4654" s="8" t="s">
        <v>15430</v>
      </c>
      <c r="C4654" s="8" t="s">
        <v>15431</v>
      </c>
      <c r="E4654" s="8" t="s">
        <v>241</v>
      </c>
      <c r="H4654" s="8" t="s">
        <v>68</v>
      </c>
      <c r="I4654" s="8" t="s">
        <v>843</v>
      </c>
      <c r="K4654" s="8" t="s">
        <v>15392</v>
      </c>
    </row>
    <row r="4655" spans="1:13" s="8" customFormat="1">
      <c r="A4655" s="8" t="s">
        <v>15432</v>
      </c>
      <c r="B4655" s="8" t="s">
        <v>15433</v>
      </c>
      <c r="C4655" s="8" t="s">
        <v>15434</v>
      </c>
      <c r="E4655" s="8" t="s">
        <v>241</v>
      </c>
      <c r="H4655" s="8" t="s">
        <v>68</v>
      </c>
      <c r="I4655" s="8" t="s">
        <v>843</v>
      </c>
      <c r="K4655" s="8" t="s">
        <v>15392</v>
      </c>
    </row>
    <row r="4656" spans="1:13" s="8" customFormat="1">
      <c r="A4656" s="8" t="s">
        <v>15435</v>
      </c>
      <c r="B4656" s="8" t="s">
        <v>15436</v>
      </c>
      <c r="C4656" s="8" t="s">
        <v>15437</v>
      </c>
      <c r="E4656" s="8" t="s">
        <v>241</v>
      </c>
      <c r="H4656" s="8" t="s">
        <v>68</v>
      </c>
      <c r="I4656" s="8" t="s">
        <v>843</v>
      </c>
      <c r="K4656" s="8" t="s">
        <v>15392</v>
      </c>
    </row>
    <row r="4657" spans="1:14" s="8" customFormat="1">
      <c r="A4657" s="8" t="s">
        <v>15438</v>
      </c>
      <c r="B4657" s="8" t="s">
        <v>15439</v>
      </c>
      <c r="C4657" s="8" t="s">
        <v>15440</v>
      </c>
      <c r="E4657" s="8" t="s">
        <v>206</v>
      </c>
      <c r="H4657" s="8" t="s">
        <v>68</v>
      </c>
      <c r="I4657" s="8" t="s">
        <v>767</v>
      </c>
      <c r="K4657" s="8" t="s">
        <v>15441</v>
      </c>
    </row>
    <row r="4658" spans="1:14" s="8" customFormat="1">
      <c r="A4658" s="8" t="s">
        <v>15442</v>
      </c>
      <c r="B4658" s="8" t="s">
        <v>15443</v>
      </c>
      <c r="C4658" s="8" t="s">
        <v>15444</v>
      </c>
      <c r="E4658" s="8" t="s">
        <v>241</v>
      </c>
      <c r="H4658" s="8" t="s">
        <v>68</v>
      </c>
      <c r="I4658" s="8" t="s">
        <v>767</v>
      </c>
      <c r="K4658" s="8" t="s">
        <v>15445</v>
      </c>
    </row>
    <row r="4659" spans="1:14" s="8" customFormat="1">
      <c r="A4659" s="8" t="s">
        <v>15446</v>
      </c>
      <c r="B4659" s="8" t="s">
        <v>7637</v>
      </c>
      <c r="C4659" s="8" t="s">
        <v>15447</v>
      </c>
      <c r="E4659" s="8" t="s">
        <v>1925</v>
      </c>
      <c r="F4659" s="8" t="s">
        <v>15448</v>
      </c>
      <c r="G4659" s="8" t="s">
        <v>54</v>
      </c>
      <c r="H4659" s="8" t="s">
        <v>68</v>
      </c>
      <c r="I4659" s="8" t="s">
        <v>767</v>
      </c>
      <c r="K4659" s="8" t="s">
        <v>15449</v>
      </c>
    </row>
    <row r="4660" spans="1:14" s="8" customFormat="1">
      <c r="A4660" s="8" t="s">
        <v>15450</v>
      </c>
      <c r="B4660" s="8" t="s">
        <v>15451</v>
      </c>
      <c r="C4660" s="8" t="s">
        <v>15452</v>
      </c>
      <c r="E4660" s="8" t="s">
        <v>206</v>
      </c>
      <c r="H4660" s="8" t="s">
        <v>68</v>
      </c>
      <c r="I4660" s="8" t="s">
        <v>767</v>
      </c>
      <c r="K4660" s="8" t="s">
        <v>15453</v>
      </c>
    </row>
    <row r="4661" spans="1:14" s="8" customFormat="1">
      <c r="A4661" s="8" t="s">
        <v>15454</v>
      </c>
      <c r="B4661" s="8" t="s">
        <v>15455</v>
      </c>
      <c r="C4661" s="8" t="s">
        <v>15456</v>
      </c>
      <c r="D4661" s="8" t="s">
        <v>52</v>
      </c>
      <c r="E4661" s="8" t="s">
        <v>194</v>
      </c>
      <c r="F4661" s="8" t="s">
        <v>154</v>
      </c>
      <c r="G4661" s="8" t="s">
        <v>80</v>
      </c>
      <c r="H4661" s="8" t="s">
        <v>68</v>
      </c>
      <c r="I4661" s="8" t="s">
        <v>219</v>
      </c>
      <c r="K4661" s="8" t="s">
        <v>15457</v>
      </c>
      <c r="M4661" s="8" t="s">
        <v>15458</v>
      </c>
      <c r="N4661" s="8" t="s">
        <v>61</v>
      </c>
    </row>
    <row r="4662" spans="1:14" s="8" customFormat="1">
      <c r="A4662" s="8" t="s">
        <v>15459</v>
      </c>
      <c r="B4662" s="8" t="s">
        <v>13172</v>
      </c>
      <c r="C4662" s="8" t="s">
        <v>15460</v>
      </c>
      <c r="E4662" s="8" t="s">
        <v>194</v>
      </c>
      <c r="F4662" s="8" t="s">
        <v>154</v>
      </c>
      <c r="G4662" s="8" t="s">
        <v>54</v>
      </c>
      <c r="H4662" s="8" t="s">
        <v>68</v>
      </c>
      <c r="I4662" s="8" t="s">
        <v>219</v>
      </c>
      <c r="K4662" s="8" t="s">
        <v>15461</v>
      </c>
      <c r="M4662" s="8" t="s">
        <v>15462</v>
      </c>
    </row>
    <row r="4663" spans="1:14" s="8" customFormat="1">
      <c r="A4663" s="8" t="s">
        <v>15463</v>
      </c>
      <c r="B4663" s="8" t="s">
        <v>15464</v>
      </c>
      <c r="C4663" s="8" t="s">
        <v>15465</v>
      </c>
      <c r="E4663" s="8" t="s">
        <v>218</v>
      </c>
      <c r="H4663" s="8" t="s">
        <v>68</v>
      </c>
      <c r="I4663" s="8" t="s">
        <v>219</v>
      </c>
      <c r="K4663" s="8" t="s">
        <v>15466</v>
      </c>
      <c r="M4663" s="8" t="s">
        <v>15467</v>
      </c>
    </row>
    <row r="4664" spans="1:14" s="8" customFormat="1">
      <c r="A4664" s="8" t="s">
        <v>15468</v>
      </c>
      <c r="B4664" s="8" t="s">
        <v>15469</v>
      </c>
      <c r="C4664" s="8" t="s">
        <v>15470</v>
      </c>
      <c r="D4664" s="8" t="s">
        <v>52</v>
      </c>
      <c r="E4664" s="8" t="s">
        <v>194</v>
      </c>
      <c r="H4664" s="8" t="s">
        <v>84</v>
      </c>
      <c r="I4664" s="8" t="s">
        <v>2480</v>
      </c>
      <c r="K4664" s="8" t="s">
        <v>15471</v>
      </c>
      <c r="M4664" s="8" t="s">
        <v>15472</v>
      </c>
      <c r="N4664" s="8" t="s">
        <v>109</v>
      </c>
    </row>
    <row r="4665" spans="1:14" s="8" customFormat="1">
      <c r="A4665" s="8" t="s">
        <v>15473</v>
      </c>
      <c r="B4665" s="8" t="s">
        <v>15474</v>
      </c>
      <c r="C4665" s="8" t="s">
        <v>15475</v>
      </c>
      <c r="E4665" s="8" t="s">
        <v>53</v>
      </c>
      <c r="H4665" s="8" t="s">
        <v>84</v>
      </c>
      <c r="I4665" s="8" t="s">
        <v>1079</v>
      </c>
      <c r="K4665" s="8" t="s">
        <v>15476</v>
      </c>
    </row>
    <row r="4666" spans="1:14" s="8" customFormat="1">
      <c r="A4666" s="8" t="s">
        <v>15477</v>
      </c>
      <c r="B4666" s="8" t="s">
        <v>15478</v>
      </c>
      <c r="C4666" s="8" t="s">
        <v>15479</v>
      </c>
      <c r="E4666" s="8" t="s">
        <v>3751</v>
      </c>
      <c r="F4666" s="8" t="s">
        <v>154</v>
      </c>
      <c r="G4666" s="8" t="s">
        <v>656</v>
      </c>
      <c r="H4666" s="8" t="s">
        <v>1299</v>
      </c>
      <c r="I4666" s="8" t="s">
        <v>15480</v>
      </c>
      <c r="K4666" s="8" t="s">
        <v>15476</v>
      </c>
      <c r="M4666" s="8" t="s">
        <v>15481</v>
      </c>
    </row>
    <row r="4667" spans="1:14" s="8" customFormat="1">
      <c r="A4667" s="8" t="s">
        <v>15482</v>
      </c>
      <c r="B4667" s="8" t="s">
        <v>15483</v>
      </c>
      <c r="C4667" s="8" t="s">
        <v>15484</v>
      </c>
      <c r="H4667" s="8" t="s">
        <v>84</v>
      </c>
      <c r="I4667" s="8" t="s">
        <v>85</v>
      </c>
      <c r="K4667" s="8" t="s">
        <v>15485</v>
      </c>
    </row>
    <row r="4668" spans="1:14" s="8" customFormat="1">
      <c r="A4668" s="8" t="s">
        <v>15486</v>
      </c>
      <c r="B4668" s="8" t="s">
        <v>15487</v>
      </c>
      <c r="C4668" s="8" t="s">
        <v>15488</v>
      </c>
      <c r="E4668" s="8" t="s">
        <v>189</v>
      </c>
      <c r="H4668" s="8" t="s">
        <v>68</v>
      </c>
      <c r="I4668" s="8" t="s">
        <v>454</v>
      </c>
      <c r="K4668" s="8" t="s">
        <v>15489</v>
      </c>
    </row>
    <row r="4669" spans="1:14" s="8" customFormat="1">
      <c r="A4669" s="8" t="s">
        <v>15490</v>
      </c>
      <c r="B4669" s="8" t="s">
        <v>15491</v>
      </c>
      <c r="C4669" s="8" t="s">
        <v>15492</v>
      </c>
      <c r="E4669" s="8" t="s">
        <v>189</v>
      </c>
      <c r="H4669" s="8" t="s">
        <v>84</v>
      </c>
      <c r="I4669" s="8" t="s">
        <v>85</v>
      </c>
      <c r="K4669" s="8" t="s">
        <v>15493</v>
      </c>
    </row>
    <row r="4670" spans="1:14" s="8" customFormat="1">
      <c r="A4670" s="8" t="s">
        <v>15494</v>
      </c>
      <c r="B4670" s="8" t="s">
        <v>15495</v>
      </c>
      <c r="C4670" s="8" t="s">
        <v>15496</v>
      </c>
      <c r="D4670" s="8" t="s">
        <v>52</v>
      </c>
      <c r="E4670" s="8" t="s">
        <v>414</v>
      </c>
      <c r="F4670" s="8" t="s">
        <v>145</v>
      </c>
      <c r="G4670" s="8" t="s">
        <v>107</v>
      </c>
      <c r="H4670" s="8" t="s">
        <v>68</v>
      </c>
      <c r="I4670" s="8" t="s">
        <v>444</v>
      </c>
      <c r="K4670" s="8" t="s">
        <v>15497</v>
      </c>
      <c r="M4670" s="8" t="s">
        <v>15498</v>
      </c>
      <c r="N4670" s="8" t="s">
        <v>61</v>
      </c>
    </row>
    <row r="4671" spans="1:14" s="8" customFormat="1">
      <c r="A4671" s="8" t="s">
        <v>15499</v>
      </c>
      <c r="B4671" s="8" t="s">
        <v>15500</v>
      </c>
      <c r="C4671" s="8" t="s">
        <v>15501</v>
      </c>
      <c r="E4671" s="8" t="s">
        <v>90</v>
      </c>
      <c r="F4671" s="8" t="s">
        <v>154</v>
      </c>
      <c r="G4671" s="8" t="s">
        <v>107</v>
      </c>
      <c r="H4671" s="8" t="s">
        <v>68</v>
      </c>
      <c r="I4671" s="8" t="s">
        <v>444</v>
      </c>
      <c r="K4671" s="8" t="s">
        <v>15502</v>
      </c>
    </row>
    <row r="4672" spans="1:14" s="8" customFormat="1">
      <c r="A4672" s="8" t="s">
        <v>15503</v>
      </c>
      <c r="B4672" s="8" t="s">
        <v>10640</v>
      </c>
      <c r="C4672" s="8" t="s">
        <v>15504</v>
      </c>
      <c r="E4672" s="8" t="s">
        <v>189</v>
      </c>
      <c r="H4672" s="8" t="s">
        <v>68</v>
      </c>
      <c r="I4672" s="8" t="s">
        <v>444</v>
      </c>
      <c r="K4672" s="8" t="s">
        <v>15505</v>
      </c>
    </row>
    <row r="4673" spans="1:13" s="8" customFormat="1">
      <c r="A4673" s="8" t="s">
        <v>15506</v>
      </c>
      <c r="B4673" s="8" t="s">
        <v>15507</v>
      </c>
      <c r="C4673" s="8" t="s">
        <v>15508</v>
      </c>
      <c r="E4673" s="8" t="s">
        <v>288</v>
      </c>
      <c r="H4673" s="8" t="s">
        <v>68</v>
      </c>
      <c r="I4673" s="8" t="s">
        <v>444</v>
      </c>
      <c r="K4673" s="8" t="s">
        <v>15505</v>
      </c>
      <c r="M4673" s="8" t="s">
        <v>15509</v>
      </c>
    </row>
    <row r="4674" spans="1:13" s="8" customFormat="1">
      <c r="A4674" s="8" t="s">
        <v>15510</v>
      </c>
      <c r="B4674" s="8" t="s">
        <v>15511</v>
      </c>
      <c r="C4674" s="8" t="s">
        <v>15512</v>
      </c>
      <c r="E4674" s="8" t="s">
        <v>189</v>
      </c>
      <c r="H4674" s="8" t="s">
        <v>68</v>
      </c>
      <c r="I4674" s="8" t="s">
        <v>955</v>
      </c>
      <c r="K4674" s="8" t="s">
        <v>15513</v>
      </c>
    </row>
    <row r="4675" spans="1:13" s="8" customFormat="1">
      <c r="A4675" s="8" t="s">
        <v>15514</v>
      </c>
      <c r="B4675" s="8" t="s">
        <v>15515</v>
      </c>
      <c r="C4675" s="8" t="s">
        <v>15516</v>
      </c>
      <c r="H4675" s="8" t="s">
        <v>68</v>
      </c>
      <c r="I4675" s="8" t="s">
        <v>955</v>
      </c>
      <c r="K4675" s="8" t="s">
        <v>15513</v>
      </c>
    </row>
    <row r="4676" spans="1:13" s="8" customFormat="1">
      <c r="A4676" s="8" t="s">
        <v>15517</v>
      </c>
      <c r="B4676" s="8" t="s">
        <v>15518</v>
      </c>
      <c r="C4676" s="8" t="s">
        <v>15519</v>
      </c>
      <c r="E4676" s="8" t="s">
        <v>118</v>
      </c>
      <c r="F4676" s="8" t="s">
        <v>154</v>
      </c>
      <c r="G4676" s="8" t="s">
        <v>107</v>
      </c>
      <c r="H4676" s="8" t="s">
        <v>68</v>
      </c>
      <c r="I4676" s="8" t="s">
        <v>955</v>
      </c>
      <c r="K4676" s="8" t="s">
        <v>15520</v>
      </c>
      <c r="M4676" s="8" t="s">
        <v>15521</v>
      </c>
    </row>
    <row r="4677" spans="1:13" s="8" customFormat="1">
      <c r="A4677" s="8" t="s">
        <v>15522</v>
      </c>
      <c r="B4677" s="8" t="s">
        <v>15523</v>
      </c>
      <c r="C4677" s="8" t="s">
        <v>15524</v>
      </c>
      <c r="E4677" s="8" t="s">
        <v>241</v>
      </c>
      <c r="H4677" s="8" t="s">
        <v>68</v>
      </c>
      <c r="I4677" s="8" t="s">
        <v>955</v>
      </c>
      <c r="K4677" s="8" t="s">
        <v>15520</v>
      </c>
    </row>
    <row r="4678" spans="1:13" s="8" customFormat="1">
      <c r="A4678" s="8" t="s">
        <v>15525</v>
      </c>
      <c r="B4678" s="8" t="s">
        <v>15526</v>
      </c>
      <c r="C4678" s="8" t="s">
        <v>15527</v>
      </c>
      <c r="H4678" s="8" t="s">
        <v>68</v>
      </c>
      <c r="I4678" s="8" t="s">
        <v>955</v>
      </c>
      <c r="K4678" s="8" t="s">
        <v>15528</v>
      </c>
    </row>
    <row r="4679" spans="1:13" s="8" customFormat="1">
      <c r="A4679" s="8" t="s">
        <v>15529</v>
      </c>
      <c r="B4679" s="8" t="s">
        <v>15530</v>
      </c>
      <c r="C4679" s="8" t="s">
        <v>15531</v>
      </c>
      <c r="E4679" s="8" t="s">
        <v>118</v>
      </c>
      <c r="H4679" s="8" t="s">
        <v>68</v>
      </c>
      <c r="I4679" s="8" t="s">
        <v>955</v>
      </c>
      <c r="K4679" s="8" t="s">
        <v>15528</v>
      </c>
    </row>
    <row r="4680" spans="1:13" s="8" customFormat="1">
      <c r="A4680" s="8" t="s">
        <v>15532</v>
      </c>
      <c r="B4680" s="8" t="s">
        <v>15533</v>
      </c>
      <c r="C4680" s="8" t="s">
        <v>15534</v>
      </c>
      <c r="H4680" s="8" t="s">
        <v>68</v>
      </c>
      <c r="I4680" s="8" t="s">
        <v>955</v>
      </c>
      <c r="K4680" s="8" t="s">
        <v>15528</v>
      </c>
    </row>
    <row r="4681" spans="1:13" s="8" customFormat="1">
      <c r="A4681" s="8" t="s">
        <v>15535</v>
      </c>
      <c r="B4681" s="8" t="s">
        <v>15536</v>
      </c>
      <c r="C4681" s="8" t="s">
        <v>15537</v>
      </c>
      <c r="E4681" s="8" t="s">
        <v>118</v>
      </c>
      <c r="H4681" s="8" t="s">
        <v>68</v>
      </c>
      <c r="I4681" s="8" t="s">
        <v>955</v>
      </c>
      <c r="K4681" s="8" t="s">
        <v>15528</v>
      </c>
    </row>
    <row r="4682" spans="1:13" s="8" customFormat="1">
      <c r="A4682" s="8" t="s">
        <v>15538</v>
      </c>
      <c r="B4682" s="8" t="s">
        <v>15539</v>
      </c>
      <c r="C4682" s="8" t="s">
        <v>15540</v>
      </c>
      <c r="H4682" s="8" t="s">
        <v>68</v>
      </c>
      <c r="I4682" s="8" t="s">
        <v>955</v>
      </c>
      <c r="K4682" s="8" t="s">
        <v>15528</v>
      </c>
    </row>
    <row r="4683" spans="1:13" s="8" customFormat="1">
      <c r="A4683" s="8" t="s">
        <v>15541</v>
      </c>
      <c r="B4683" s="8" t="s">
        <v>15542</v>
      </c>
      <c r="C4683" s="8" t="s">
        <v>15543</v>
      </c>
      <c r="H4683" s="8" t="s">
        <v>68</v>
      </c>
      <c r="I4683" s="8" t="s">
        <v>955</v>
      </c>
      <c r="K4683" s="8" t="s">
        <v>15528</v>
      </c>
    </row>
    <row r="4684" spans="1:13" s="8" customFormat="1">
      <c r="A4684" s="8" t="s">
        <v>15544</v>
      </c>
      <c r="B4684" s="8" t="s">
        <v>15545</v>
      </c>
      <c r="C4684" s="8" t="s">
        <v>15546</v>
      </c>
      <c r="H4684" s="8" t="s">
        <v>68</v>
      </c>
      <c r="I4684" s="8" t="s">
        <v>955</v>
      </c>
      <c r="K4684" s="8" t="s">
        <v>15528</v>
      </c>
    </row>
    <row r="4685" spans="1:13" s="8" customFormat="1">
      <c r="A4685" s="8" t="s">
        <v>15547</v>
      </c>
      <c r="B4685" s="8" t="s">
        <v>15548</v>
      </c>
      <c r="C4685" s="8" t="s">
        <v>15549</v>
      </c>
      <c r="E4685" s="8" t="s">
        <v>118</v>
      </c>
      <c r="H4685" s="8" t="s">
        <v>68</v>
      </c>
      <c r="I4685" s="8" t="s">
        <v>955</v>
      </c>
      <c r="K4685" s="8" t="s">
        <v>15528</v>
      </c>
    </row>
    <row r="4686" spans="1:13" s="8" customFormat="1">
      <c r="A4686" s="8" t="s">
        <v>15550</v>
      </c>
      <c r="B4686" s="8" t="s">
        <v>15551</v>
      </c>
      <c r="C4686" s="8" t="s">
        <v>15552</v>
      </c>
      <c r="E4686" s="8" t="s">
        <v>118</v>
      </c>
      <c r="H4686" s="8" t="s">
        <v>68</v>
      </c>
      <c r="I4686" s="8" t="s">
        <v>955</v>
      </c>
      <c r="K4686" s="8" t="s">
        <v>15528</v>
      </c>
    </row>
    <row r="4687" spans="1:13" s="8" customFormat="1">
      <c r="A4687" s="8" t="s">
        <v>15553</v>
      </c>
      <c r="B4687" s="8" t="s">
        <v>15554</v>
      </c>
      <c r="C4687" s="8" t="s">
        <v>15555</v>
      </c>
      <c r="E4687" s="8" t="s">
        <v>118</v>
      </c>
      <c r="H4687" s="8" t="s">
        <v>68</v>
      </c>
      <c r="I4687" s="8" t="s">
        <v>955</v>
      </c>
      <c r="K4687" s="8" t="s">
        <v>15528</v>
      </c>
    </row>
    <row r="4688" spans="1:13" s="8" customFormat="1">
      <c r="A4688" s="8" t="s">
        <v>15556</v>
      </c>
      <c r="B4688" s="8" t="s">
        <v>15557</v>
      </c>
      <c r="C4688" s="8" t="s">
        <v>15558</v>
      </c>
      <c r="E4688" s="8" t="s">
        <v>696</v>
      </c>
      <c r="H4688" s="8" t="s">
        <v>68</v>
      </c>
      <c r="I4688" s="8" t="s">
        <v>98</v>
      </c>
      <c r="K4688" s="8" t="s">
        <v>15559</v>
      </c>
    </row>
    <row r="4689" spans="1:13" s="8" customFormat="1">
      <c r="A4689" s="8" t="s">
        <v>15560</v>
      </c>
      <c r="B4689" s="8" t="s">
        <v>15561</v>
      </c>
      <c r="C4689" s="8" t="s">
        <v>15562</v>
      </c>
      <c r="E4689" s="8" t="s">
        <v>189</v>
      </c>
      <c r="H4689" s="8" t="s">
        <v>68</v>
      </c>
      <c r="I4689" s="8" t="s">
        <v>98</v>
      </c>
      <c r="K4689" s="8" t="s">
        <v>15563</v>
      </c>
    </row>
    <row r="4690" spans="1:13" s="8" customFormat="1">
      <c r="A4690" s="8" t="s">
        <v>15564</v>
      </c>
      <c r="B4690" s="8" t="s">
        <v>15565</v>
      </c>
      <c r="C4690" s="8" t="s">
        <v>15566</v>
      </c>
      <c r="E4690" s="8" t="s">
        <v>241</v>
      </c>
      <c r="H4690" s="8" t="s">
        <v>68</v>
      </c>
      <c r="I4690" s="8" t="s">
        <v>98</v>
      </c>
      <c r="K4690" s="8" t="s">
        <v>15563</v>
      </c>
    </row>
    <row r="4691" spans="1:13" s="8" customFormat="1">
      <c r="A4691" s="8" t="s">
        <v>15567</v>
      </c>
      <c r="B4691" s="8" t="s">
        <v>15568</v>
      </c>
      <c r="C4691" s="8" t="s">
        <v>15569</v>
      </c>
      <c r="E4691" s="8" t="s">
        <v>3568</v>
      </c>
      <c r="H4691" s="8" t="s">
        <v>68</v>
      </c>
      <c r="I4691" s="8" t="s">
        <v>98</v>
      </c>
      <c r="K4691" s="8" t="s">
        <v>15563</v>
      </c>
    </row>
    <row r="4692" spans="1:13" s="8" customFormat="1">
      <c r="A4692" s="8" t="s">
        <v>15570</v>
      </c>
      <c r="B4692" s="8" t="s">
        <v>11701</v>
      </c>
      <c r="C4692" s="8" t="s">
        <v>15571</v>
      </c>
      <c r="E4692" s="8" t="s">
        <v>1307</v>
      </c>
      <c r="F4692" s="8" t="s">
        <v>154</v>
      </c>
      <c r="G4692" s="8" t="s">
        <v>172</v>
      </c>
      <c r="H4692" s="8" t="s">
        <v>68</v>
      </c>
      <c r="I4692" s="8" t="s">
        <v>98</v>
      </c>
      <c r="K4692" s="8" t="s">
        <v>15563</v>
      </c>
      <c r="M4692" s="8" t="s">
        <v>15572</v>
      </c>
    </row>
    <row r="4693" spans="1:13" s="8" customFormat="1">
      <c r="A4693" s="8" t="s">
        <v>15573</v>
      </c>
      <c r="B4693" s="8" t="s">
        <v>15574</v>
      </c>
      <c r="C4693" s="8" t="s">
        <v>15575</v>
      </c>
      <c r="D4693" s="8" t="s">
        <v>52</v>
      </c>
      <c r="E4693" s="8" t="s">
        <v>288</v>
      </c>
      <c r="H4693" s="8" t="s">
        <v>68</v>
      </c>
      <c r="I4693" s="8" t="s">
        <v>98</v>
      </c>
      <c r="K4693" s="8" t="s">
        <v>15576</v>
      </c>
      <c r="M4693" s="8" t="s">
        <v>15577</v>
      </c>
    </row>
    <row r="4694" spans="1:13" s="8" customFormat="1">
      <c r="A4694" s="8" t="s">
        <v>15578</v>
      </c>
      <c r="B4694" s="8" t="s">
        <v>15579</v>
      </c>
      <c r="C4694" s="8" t="s">
        <v>15580</v>
      </c>
      <c r="E4694" s="8" t="s">
        <v>241</v>
      </c>
      <c r="H4694" s="8" t="s">
        <v>68</v>
      </c>
      <c r="I4694" s="8" t="s">
        <v>98</v>
      </c>
      <c r="K4694" s="8" t="s">
        <v>15576</v>
      </c>
    </row>
    <row r="4695" spans="1:13" s="8" customFormat="1">
      <c r="A4695" s="8" t="s">
        <v>15581</v>
      </c>
      <c r="B4695" s="8" t="s">
        <v>15582</v>
      </c>
      <c r="C4695" s="8" t="s">
        <v>15583</v>
      </c>
      <c r="E4695" s="8" t="s">
        <v>241</v>
      </c>
      <c r="H4695" s="8" t="s">
        <v>68</v>
      </c>
      <c r="I4695" s="8" t="s">
        <v>98</v>
      </c>
      <c r="K4695" s="8" t="s">
        <v>15576</v>
      </c>
    </row>
    <row r="4696" spans="1:13" s="8" customFormat="1">
      <c r="A4696" s="8" t="s">
        <v>15584</v>
      </c>
      <c r="B4696" s="8" t="s">
        <v>15585</v>
      </c>
      <c r="C4696" s="8" t="s">
        <v>15586</v>
      </c>
      <c r="D4696" s="8" t="s">
        <v>104</v>
      </c>
      <c r="E4696" s="8" t="s">
        <v>97</v>
      </c>
      <c r="F4696" s="8" t="s">
        <v>79</v>
      </c>
      <c r="G4696" s="8" t="s">
        <v>656</v>
      </c>
      <c r="H4696" s="8" t="s">
        <v>68</v>
      </c>
      <c r="I4696" s="8" t="s">
        <v>454</v>
      </c>
      <c r="K4696" s="8" t="s">
        <v>15587</v>
      </c>
      <c r="M4696" s="8" t="s">
        <v>15588</v>
      </c>
    </row>
    <row r="4697" spans="1:13" s="8" customFormat="1">
      <c r="A4697" s="8" t="s">
        <v>15589</v>
      </c>
      <c r="B4697" s="8" t="s">
        <v>15590</v>
      </c>
      <c r="C4697" s="8" t="s">
        <v>15591</v>
      </c>
      <c r="D4697" s="8" t="s">
        <v>52</v>
      </c>
      <c r="E4697" s="8" t="s">
        <v>494</v>
      </c>
      <c r="F4697" s="8" t="s">
        <v>154</v>
      </c>
      <c r="G4697" s="8" t="s">
        <v>107</v>
      </c>
      <c r="H4697" s="8" t="s">
        <v>68</v>
      </c>
      <c r="I4697" s="8" t="s">
        <v>454</v>
      </c>
      <c r="K4697" s="8" t="s">
        <v>15592</v>
      </c>
    </row>
    <row r="4698" spans="1:13" s="8" customFormat="1">
      <c r="A4698" s="8" t="s">
        <v>15593</v>
      </c>
      <c r="B4698" s="8" t="s">
        <v>15594</v>
      </c>
      <c r="C4698" s="8" t="s">
        <v>15595</v>
      </c>
      <c r="D4698" s="8" t="s">
        <v>104</v>
      </c>
      <c r="E4698" s="8" t="s">
        <v>5699</v>
      </c>
      <c r="F4698" s="8" t="s">
        <v>154</v>
      </c>
      <c r="G4698" s="8" t="s">
        <v>54</v>
      </c>
      <c r="H4698" s="8" t="s">
        <v>68</v>
      </c>
      <c r="I4698" s="8" t="s">
        <v>415</v>
      </c>
      <c r="K4698" s="8" t="s">
        <v>15596</v>
      </c>
      <c r="M4698" s="8" t="s">
        <v>15597</v>
      </c>
    </row>
    <row r="4699" spans="1:13" s="8" customFormat="1">
      <c r="A4699" s="8" t="s">
        <v>15598</v>
      </c>
      <c r="B4699" s="8" t="s">
        <v>5463</v>
      </c>
      <c r="C4699" s="8" t="s">
        <v>15599</v>
      </c>
      <c r="D4699" s="8" t="s">
        <v>52</v>
      </c>
      <c r="E4699" s="8" t="s">
        <v>477</v>
      </c>
      <c r="H4699" s="8" t="s">
        <v>68</v>
      </c>
      <c r="I4699" s="8" t="s">
        <v>415</v>
      </c>
      <c r="K4699" s="8" t="s">
        <v>15596</v>
      </c>
    </row>
    <row r="4700" spans="1:13" s="8" customFormat="1">
      <c r="A4700" s="8" t="s">
        <v>15600</v>
      </c>
      <c r="B4700" s="8" t="s">
        <v>15601</v>
      </c>
      <c r="C4700" s="8" t="s">
        <v>15602</v>
      </c>
      <c r="D4700" s="8" t="s">
        <v>52</v>
      </c>
      <c r="E4700" s="8" t="s">
        <v>477</v>
      </c>
      <c r="F4700" s="8" t="s">
        <v>119</v>
      </c>
      <c r="G4700" s="8" t="s">
        <v>107</v>
      </c>
      <c r="H4700" s="8" t="s">
        <v>68</v>
      </c>
      <c r="I4700" s="8" t="s">
        <v>415</v>
      </c>
      <c r="K4700" s="8" t="s">
        <v>15603</v>
      </c>
    </row>
    <row r="4701" spans="1:13" s="8" customFormat="1">
      <c r="A4701" s="8" t="s">
        <v>15604</v>
      </c>
      <c r="B4701" s="8" t="s">
        <v>15605</v>
      </c>
      <c r="C4701" s="8" t="s">
        <v>15606</v>
      </c>
      <c r="D4701" s="8" t="s">
        <v>52</v>
      </c>
      <c r="E4701" s="8" t="s">
        <v>477</v>
      </c>
      <c r="F4701" s="8" t="s">
        <v>145</v>
      </c>
      <c r="G4701" s="8" t="s">
        <v>107</v>
      </c>
      <c r="H4701" s="8" t="s">
        <v>68</v>
      </c>
      <c r="I4701" s="8" t="s">
        <v>415</v>
      </c>
      <c r="K4701" s="8" t="s">
        <v>15607</v>
      </c>
    </row>
    <row r="4702" spans="1:13" s="8" customFormat="1">
      <c r="A4702" s="8" t="s">
        <v>15608</v>
      </c>
      <c r="B4702" s="8" t="s">
        <v>15609</v>
      </c>
      <c r="C4702" s="8" t="s">
        <v>15610</v>
      </c>
      <c r="D4702" s="8" t="s">
        <v>52</v>
      </c>
      <c r="E4702" s="8" t="s">
        <v>477</v>
      </c>
      <c r="F4702" s="8" t="s">
        <v>119</v>
      </c>
      <c r="G4702" s="8" t="s">
        <v>107</v>
      </c>
      <c r="H4702" s="8" t="s">
        <v>68</v>
      </c>
      <c r="I4702" s="8" t="s">
        <v>415</v>
      </c>
      <c r="K4702" s="8" t="s">
        <v>15611</v>
      </c>
    </row>
    <row r="4703" spans="1:13" s="8" customFormat="1">
      <c r="A4703" s="8" t="s">
        <v>15612</v>
      </c>
      <c r="B4703" s="8" t="s">
        <v>15613</v>
      </c>
      <c r="C4703" s="8" t="s">
        <v>15614</v>
      </c>
      <c r="D4703" s="8" t="s">
        <v>52</v>
      </c>
      <c r="E4703" s="8" t="s">
        <v>477</v>
      </c>
      <c r="H4703" s="8" t="s">
        <v>68</v>
      </c>
      <c r="I4703" s="8" t="s">
        <v>415</v>
      </c>
      <c r="K4703" s="8" t="s">
        <v>15615</v>
      </c>
    </row>
    <row r="4704" spans="1:13" s="8" customFormat="1">
      <c r="A4704" s="8" t="s">
        <v>15616</v>
      </c>
      <c r="B4704" s="8" t="s">
        <v>15617</v>
      </c>
      <c r="C4704" s="8" t="s">
        <v>15618</v>
      </c>
      <c r="D4704" s="8" t="s">
        <v>52</v>
      </c>
      <c r="E4704" s="8" t="s">
        <v>477</v>
      </c>
      <c r="H4704" s="8" t="s">
        <v>68</v>
      </c>
      <c r="I4704" s="8" t="s">
        <v>415</v>
      </c>
      <c r="K4704" s="8" t="s">
        <v>15615</v>
      </c>
    </row>
    <row r="4705" spans="1:14" s="8" customFormat="1">
      <c r="A4705" s="8" t="s">
        <v>15619</v>
      </c>
      <c r="B4705" s="8" t="s">
        <v>15620</v>
      </c>
      <c r="C4705" s="8" t="s">
        <v>15621</v>
      </c>
      <c r="E4705" s="8" t="s">
        <v>288</v>
      </c>
      <c r="H4705" s="8" t="s">
        <v>68</v>
      </c>
      <c r="I4705" s="8" t="s">
        <v>762</v>
      </c>
      <c r="K4705" s="8" t="s">
        <v>15622</v>
      </c>
      <c r="M4705" s="8" t="s">
        <v>15623</v>
      </c>
    </row>
    <row r="4706" spans="1:14" s="8" customFormat="1">
      <c r="A4706" s="8" t="s">
        <v>15624</v>
      </c>
      <c r="B4706" s="8" t="s">
        <v>15625</v>
      </c>
      <c r="C4706" s="8" t="s">
        <v>15626</v>
      </c>
      <c r="D4706" s="8" t="s">
        <v>52</v>
      </c>
      <c r="E4706" s="8" t="s">
        <v>218</v>
      </c>
      <c r="F4706" s="8" t="s">
        <v>154</v>
      </c>
      <c r="G4706" s="8" t="s">
        <v>172</v>
      </c>
      <c r="H4706" s="8" t="s">
        <v>68</v>
      </c>
      <c r="I4706" s="8" t="s">
        <v>762</v>
      </c>
      <c r="K4706" s="8" t="s">
        <v>15627</v>
      </c>
      <c r="M4706" s="8" t="s">
        <v>15628</v>
      </c>
      <c r="N4706" s="8" t="s">
        <v>61</v>
      </c>
    </row>
    <row r="4707" spans="1:14" s="8" customFormat="1">
      <c r="A4707" s="8" t="s">
        <v>15629</v>
      </c>
      <c r="B4707" s="8" t="s">
        <v>15630</v>
      </c>
      <c r="C4707" s="8" t="s">
        <v>15631</v>
      </c>
      <c r="E4707" s="8" t="s">
        <v>1567</v>
      </c>
      <c r="H4707" s="8" t="s">
        <v>68</v>
      </c>
      <c r="I4707" s="8" t="s">
        <v>747</v>
      </c>
      <c r="K4707" s="8" t="s">
        <v>15632</v>
      </c>
    </row>
    <row r="4708" spans="1:14" s="8" customFormat="1">
      <c r="A4708" s="8" t="s">
        <v>15633</v>
      </c>
      <c r="B4708" s="8" t="s">
        <v>15634</v>
      </c>
      <c r="C4708" s="8" t="s">
        <v>15635</v>
      </c>
      <c r="E4708" s="8" t="s">
        <v>15636</v>
      </c>
      <c r="H4708" s="8" t="s">
        <v>68</v>
      </c>
      <c r="I4708" s="8" t="s">
        <v>747</v>
      </c>
      <c r="K4708" s="8" t="s">
        <v>15632</v>
      </c>
    </row>
    <row r="4709" spans="1:14" s="8" customFormat="1">
      <c r="A4709" s="8" t="s">
        <v>15637</v>
      </c>
      <c r="B4709" s="8" t="s">
        <v>15638</v>
      </c>
      <c r="C4709" s="8" t="s">
        <v>15639</v>
      </c>
      <c r="E4709" s="8" t="s">
        <v>625</v>
      </c>
      <c r="G4709" s="8" t="s">
        <v>107</v>
      </c>
      <c r="H4709" s="8" t="s">
        <v>68</v>
      </c>
      <c r="I4709" s="8" t="s">
        <v>747</v>
      </c>
      <c r="K4709" s="8" t="s">
        <v>15632</v>
      </c>
      <c r="M4709" s="8" t="s">
        <v>15640</v>
      </c>
    </row>
    <row r="4710" spans="1:14" s="8" customFormat="1">
      <c r="A4710" s="8" t="s">
        <v>15641</v>
      </c>
      <c r="B4710" s="8" t="s">
        <v>15642</v>
      </c>
      <c r="C4710" s="8" t="s">
        <v>15643</v>
      </c>
      <c r="D4710" s="8" t="s">
        <v>52</v>
      </c>
      <c r="E4710" s="8" t="s">
        <v>53</v>
      </c>
      <c r="F4710" s="8" t="s">
        <v>119</v>
      </c>
      <c r="G4710" s="8" t="s">
        <v>107</v>
      </c>
      <c r="H4710" s="8" t="s">
        <v>68</v>
      </c>
      <c r="I4710" s="8" t="s">
        <v>747</v>
      </c>
      <c r="K4710" s="8" t="s">
        <v>15632</v>
      </c>
      <c r="M4710" s="8" t="s">
        <v>15644</v>
      </c>
      <c r="N4710" s="8" t="s">
        <v>61</v>
      </c>
    </row>
    <row r="4711" spans="1:14" s="8" customFormat="1">
      <c r="A4711" s="8" t="s">
        <v>15645</v>
      </c>
      <c r="B4711" s="8" t="s">
        <v>15646</v>
      </c>
      <c r="C4711" s="8" t="s">
        <v>15647</v>
      </c>
      <c r="D4711" s="8" t="s">
        <v>52</v>
      </c>
      <c r="E4711" s="8" t="s">
        <v>625</v>
      </c>
      <c r="F4711" s="8" t="s">
        <v>154</v>
      </c>
      <c r="G4711" s="8" t="s">
        <v>656</v>
      </c>
      <c r="H4711" s="8" t="s">
        <v>68</v>
      </c>
      <c r="I4711" s="8" t="s">
        <v>747</v>
      </c>
      <c r="K4711" s="8" t="s">
        <v>15632</v>
      </c>
      <c r="M4711" s="8" t="s">
        <v>15648</v>
      </c>
      <c r="N4711" s="8" t="s">
        <v>109</v>
      </c>
    </row>
    <row r="4712" spans="1:14" s="8" customFormat="1">
      <c r="A4712" s="8" t="s">
        <v>15649</v>
      </c>
      <c r="B4712" s="8" t="s">
        <v>10640</v>
      </c>
      <c r="C4712" s="8" t="s">
        <v>15650</v>
      </c>
      <c r="E4712" s="8" t="s">
        <v>74</v>
      </c>
      <c r="G4712" s="8" t="s">
        <v>568</v>
      </c>
      <c r="H4712" s="8" t="s">
        <v>68</v>
      </c>
      <c r="I4712" s="8" t="s">
        <v>747</v>
      </c>
      <c r="K4712" s="8" t="s">
        <v>15632</v>
      </c>
      <c r="M4712" s="8" t="s">
        <v>15651</v>
      </c>
    </row>
    <row r="4713" spans="1:14" s="8" customFormat="1">
      <c r="A4713" s="8" t="s">
        <v>15652</v>
      </c>
      <c r="B4713" s="8" t="s">
        <v>15653</v>
      </c>
      <c r="C4713" s="8" t="s">
        <v>15654</v>
      </c>
      <c r="E4713" s="8" t="s">
        <v>1925</v>
      </c>
      <c r="F4713" s="8" t="s">
        <v>1935</v>
      </c>
      <c r="G4713" s="8" t="s">
        <v>107</v>
      </c>
      <c r="H4713" s="8" t="s">
        <v>68</v>
      </c>
      <c r="I4713" s="8" t="s">
        <v>747</v>
      </c>
      <c r="K4713" s="8" t="s">
        <v>15632</v>
      </c>
      <c r="M4713" s="8" t="s">
        <v>15655</v>
      </c>
    </row>
    <row r="4714" spans="1:14" s="8" customFormat="1">
      <c r="A4714" s="8" t="s">
        <v>15656</v>
      </c>
      <c r="B4714" s="8" t="s">
        <v>15657</v>
      </c>
      <c r="C4714" s="8" t="s">
        <v>15658</v>
      </c>
      <c r="E4714" s="8" t="s">
        <v>8660</v>
      </c>
      <c r="H4714" s="8" t="s">
        <v>68</v>
      </c>
      <c r="I4714" s="8" t="s">
        <v>747</v>
      </c>
      <c r="K4714" s="8" t="s">
        <v>15632</v>
      </c>
    </row>
    <row r="4715" spans="1:14" s="8" customFormat="1">
      <c r="A4715" s="8" t="s">
        <v>15659</v>
      </c>
      <c r="B4715" s="8" t="s">
        <v>15660</v>
      </c>
      <c r="C4715" s="8" t="s">
        <v>15661</v>
      </c>
      <c r="D4715" s="8" t="s">
        <v>104</v>
      </c>
      <c r="E4715" s="8" t="s">
        <v>105</v>
      </c>
      <c r="H4715" s="8" t="s">
        <v>68</v>
      </c>
      <c r="I4715" s="8" t="s">
        <v>747</v>
      </c>
      <c r="K4715" s="8" t="s">
        <v>15632</v>
      </c>
    </row>
    <row r="4716" spans="1:14" s="8" customFormat="1">
      <c r="A4716" s="8" t="s">
        <v>15662</v>
      </c>
      <c r="B4716" s="8" t="s">
        <v>15663</v>
      </c>
      <c r="C4716" s="8" t="s">
        <v>15664</v>
      </c>
      <c r="E4716" s="8" t="s">
        <v>625</v>
      </c>
      <c r="H4716" s="8" t="s">
        <v>68</v>
      </c>
      <c r="I4716" s="8" t="s">
        <v>747</v>
      </c>
      <c r="K4716" s="8" t="s">
        <v>15632</v>
      </c>
    </row>
    <row r="4717" spans="1:14" s="8" customFormat="1">
      <c r="A4717" s="8" t="s">
        <v>15665</v>
      </c>
      <c r="B4717" s="8" t="s">
        <v>15666</v>
      </c>
      <c r="C4717" s="8" t="s">
        <v>15667</v>
      </c>
      <c r="D4717" s="8" t="s">
        <v>52</v>
      </c>
      <c r="E4717" s="8" t="s">
        <v>200</v>
      </c>
      <c r="F4717" s="8" t="s">
        <v>119</v>
      </c>
      <c r="G4717" s="8" t="s">
        <v>54</v>
      </c>
      <c r="H4717" s="8" t="s">
        <v>68</v>
      </c>
      <c r="I4717" s="8" t="s">
        <v>747</v>
      </c>
      <c r="K4717" s="8" t="s">
        <v>15668</v>
      </c>
      <c r="M4717" s="8" t="s">
        <v>15669</v>
      </c>
      <c r="N4717" s="8" t="s">
        <v>61</v>
      </c>
    </row>
    <row r="4718" spans="1:14" s="8" customFormat="1">
      <c r="A4718" s="8" t="s">
        <v>15670</v>
      </c>
      <c r="B4718" s="8" t="s">
        <v>15671</v>
      </c>
      <c r="C4718" s="8" t="s">
        <v>15672</v>
      </c>
      <c r="E4718" s="8" t="s">
        <v>118</v>
      </c>
      <c r="H4718" s="8" t="s">
        <v>68</v>
      </c>
      <c r="I4718" s="8" t="s">
        <v>747</v>
      </c>
      <c r="K4718" s="8" t="s">
        <v>15668</v>
      </c>
    </row>
    <row r="4719" spans="1:14" s="8" customFormat="1">
      <c r="A4719" s="8" t="s">
        <v>15673</v>
      </c>
      <c r="B4719" s="8" t="s">
        <v>15674</v>
      </c>
      <c r="C4719" s="8" t="s">
        <v>15675</v>
      </c>
      <c r="D4719" s="8" t="s">
        <v>52</v>
      </c>
      <c r="E4719" s="8" t="s">
        <v>194</v>
      </c>
      <c r="F4719" s="8" t="s">
        <v>119</v>
      </c>
      <c r="G4719" s="8" t="s">
        <v>54</v>
      </c>
      <c r="H4719" s="8" t="s">
        <v>68</v>
      </c>
      <c r="I4719" s="8" t="s">
        <v>747</v>
      </c>
      <c r="K4719" s="8" t="s">
        <v>15668</v>
      </c>
      <c r="M4719" s="8" t="s">
        <v>15676</v>
      </c>
      <c r="N4719" s="8" t="s">
        <v>61</v>
      </c>
    </row>
    <row r="4720" spans="1:14" s="8" customFormat="1">
      <c r="A4720" s="8" t="s">
        <v>15677</v>
      </c>
      <c r="B4720" s="8" t="s">
        <v>15678</v>
      </c>
      <c r="C4720" s="8" t="s">
        <v>15679</v>
      </c>
      <c r="D4720" s="8" t="s">
        <v>52</v>
      </c>
      <c r="E4720" s="8" t="s">
        <v>200</v>
      </c>
      <c r="F4720" s="8" t="s">
        <v>163</v>
      </c>
      <c r="G4720" s="8" t="s">
        <v>107</v>
      </c>
      <c r="H4720" s="8" t="s">
        <v>68</v>
      </c>
      <c r="I4720" s="8" t="s">
        <v>91</v>
      </c>
      <c r="K4720" s="8" t="s">
        <v>15680</v>
      </c>
      <c r="M4720" s="8" t="s">
        <v>15681</v>
      </c>
      <c r="N4720" s="8" t="s">
        <v>61</v>
      </c>
    </row>
    <row r="4721" spans="1:14" s="8" customFormat="1">
      <c r="A4721" s="8" t="s">
        <v>15682</v>
      </c>
      <c r="B4721" s="8" t="s">
        <v>15683</v>
      </c>
      <c r="C4721" s="8" t="s">
        <v>15684</v>
      </c>
      <c r="D4721" s="8" t="s">
        <v>52</v>
      </c>
      <c r="E4721" s="8" t="s">
        <v>200</v>
      </c>
      <c r="F4721" s="8" t="s">
        <v>163</v>
      </c>
      <c r="G4721" s="8" t="s">
        <v>107</v>
      </c>
      <c r="H4721" s="8" t="s">
        <v>68</v>
      </c>
      <c r="I4721" s="8" t="s">
        <v>91</v>
      </c>
      <c r="K4721" s="8" t="s">
        <v>15680</v>
      </c>
      <c r="M4721" s="8" t="s">
        <v>15685</v>
      </c>
      <c r="N4721" s="8" t="s">
        <v>61</v>
      </c>
    </row>
    <row r="4722" spans="1:14" s="8" customFormat="1">
      <c r="A4722" s="8" t="s">
        <v>15686</v>
      </c>
      <c r="B4722" s="8" t="s">
        <v>5721</v>
      </c>
      <c r="C4722" s="8" t="s">
        <v>15687</v>
      </c>
      <c r="D4722" s="8" t="s">
        <v>52</v>
      </c>
      <c r="E4722" s="8" t="s">
        <v>246</v>
      </c>
      <c r="F4722" s="8" t="s">
        <v>119</v>
      </c>
      <c r="G4722" s="8" t="s">
        <v>15688</v>
      </c>
      <c r="H4722" s="8" t="s">
        <v>68</v>
      </c>
      <c r="I4722" s="8" t="s">
        <v>91</v>
      </c>
      <c r="K4722" s="8" t="s">
        <v>15680</v>
      </c>
      <c r="M4722" s="8" t="s">
        <v>15689</v>
      </c>
      <c r="N4722" s="8" t="s">
        <v>61</v>
      </c>
    </row>
    <row r="4723" spans="1:14" s="8" customFormat="1">
      <c r="A4723" s="8" t="s">
        <v>15690</v>
      </c>
      <c r="B4723" s="8" t="s">
        <v>15691</v>
      </c>
      <c r="C4723" s="8" t="s">
        <v>15692</v>
      </c>
      <c r="D4723" s="8" t="s">
        <v>52</v>
      </c>
      <c r="E4723" s="8" t="s">
        <v>200</v>
      </c>
      <c r="F4723" s="8" t="s">
        <v>163</v>
      </c>
      <c r="G4723" s="8" t="s">
        <v>107</v>
      </c>
      <c r="H4723" s="8" t="s">
        <v>68</v>
      </c>
      <c r="I4723" s="8" t="s">
        <v>91</v>
      </c>
      <c r="K4723" s="8" t="s">
        <v>15680</v>
      </c>
      <c r="M4723" s="8" t="s">
        <v>15693</v>
      </c>
      <c r="N4723" s="8" t="s">
        <v>61</v>
      </c>
    </row>
    <row r="4724" spans="1:14" s="8" customFormat="1">
      <c r="A4724" s="8" t="s">
        <v>15694</v>
      </c>
      <c r="B4724" s="8" t="s">
        <v>15695</v>
      </c>
      <c r="C4724" s="8" t="s">
        <v>15696</v>
      </c>
      <c r="E4724" s="8" t="s">
        <v>200</v>
      </c>
      <c r="F4724" s="8" t="s">
        <v>163</v>
      </c>
      <c r="G4724" s="8" t="s">
        <v>107</v>
      </c>
      <c r="H4724" s="8" t="s">
        <v>68</v>
      </c>
      <c r="I4724" s="8" t="s">
        <v>91</v>
      </c>
      <c r="K4724" s="8" t="s">
        <v>15697</v>
      </c>
      <c r="M4724" s="8" t="s">
        <v>15698</v>
      </c>
      <c r="N4724" s="8" t="s">
        <v>61</v>
      </c>
    </row>
    <row r="4725" spans="1:14" s="8" customFormat="1">
      <c r="A4725" s="8" t="s">
        <v>15699</v>
      </c>
      <c r="B4725" s="8" t="s">
        <v>15700</v>
      </c>
      <c r="C4725" s="8" t="s">
        <v>15701</v>
      </c>
      <c r="E4725" s="8" t="s">
        <v>282</v>
      </c>
      <c r="H4725" s="8" t="s">
        <v>68</v>
      </c>
      <c r="I4725" s="8" t="s">
        <v>91</v>
      </c>
      <c r="K4725" s="8" t="s">
        <v>15702</v>
      </c>
    </row>
    <row r="4726" spans="1:14" s="8" customFormat="1">
      <c r="A4726" s="8" t="s">
        <v>15703</v>
      </c>
      <c r="B4726" s="8" t="s">
        <v>15704</v>
      </c>
      <c r="C4726" s="8" t="s">
        <v>15705</v>
      </c>
      <c r="D4726" s="8" t="s">
        <v>104</v>
      </c>
      <c r="E4726" s="8" t="s">
        <v>200</v>
      </c>
      <c r="H4726" s="8" t="s">
        <v>68</v>
      </c>
      <c r="I4726" s="8" t="s">
        <v>91</v>
      </c>
      <c r="K4726" s="8" t="s">
        <v>15706</v>
      </c>
      <c r="M4726" s="8" t="s">
        <v>15707</v>
      </c>
    </row>
    <row r="4727" spans="1:14" s="8" customFormat="1">
      <c r="A4727" s="8" t="s">
        <v>15708</v>
      </c>
      <c r="B4727" s="8" t="s">
        <v>12524</v>
      </c>
      <c r="C4727" s="8" t="s">
        <v>15709</v>
      </c>
      <c r="D4727" s="8" t="s">
        <v>52</v>
      </c>
      <c r="E4727" s="8" t="s">
        <v>200</v>
      </c>
      <c r="G4727" s="8" t="s">
        <v>107</v>
      </c>
      <c r="H4727" s="8" t="s">
        <v>68</v>
      </c>
      <c r="I4727" s="8" t="s">
        <v>91</v>
      </c>
      <c r="K4727" s="8" t="s">
        <v>15710</v>
      </c>
      <c r="M4727" s="8" t="s">
        <v>15711</v>
      </c>
      <c r="N4727" s="8" t="s">
        <v>61</v>
      </c>
    </row>
    <row r="4728" spans="1:14" s="8" customFormat="1">
      <c r="A4728" s="8" t="s">
        <v>15712</v>
      </c>
      <c r="B4728" s="8" t="s">
        <v>15713</v>
      </c>
      <c r="C4728" s="8" t="s">
        <v>15714</v>
      </c>
      <c r="E4728" s="8" t="s">
        <v>118</v>
      </c>
      <c r="F4728" s="8" t="s">
        <v>119</v>
      </c>
      <c r="G4728" s="8" t="s">
        <v>107</v>
      </c>
      <c r="H4728" s="8" t="s">
        <v>68</v>
      </c>
      <c r="I4728" s="8" t="s">
        <v>91</v>
      </c>
      <c r="K4728" s="8" t="s">
        <v>15710</v>
      </c>
      <c r="M4728" s="8" t="s">
        <v>15715</v>
      </c>
      <c r="N4728" s="8" t="s">
        <v>131</v>
      </c>
    </row>
    <row r="4729" spans="1:14" s="8" customFormat="1">
      <c r="A4729" s="8" t="s">
        <v>15716</v>
      </c>
      <c r="B4729" s="8" t="s">
        <v>15717</v>
      </c>
      <c r="C4729" s="8" t="s">
        <v>15718</v>
      </c>
      <c r="E4729" s="8" t="s">
        <v>218</v>
      </c>
      <c r="H4729" s="8" t="s">
        <v>1614</v>
      </c>
      <c r="I4729" s="8" t="s">
        <v>15719</v>
      </c>
      <c r="K4729" s="8" t="s">
        <v>15720</v>
      </c>
    </row>
    <row r="4730" spans="1:14" s="8" customFormat="1">
      <c r="A4730" s="8" t="s">
        <v>15721</v>
      </c>
      <c r="B4730" s="8" t="s">
        <v>15722</v>
      </c>
      <c r="C4730" s="8" t="s">
        <v>15723</v>
      </c>
      <c r="E4730" s="8" t="s">
        <v>218</v>
      </c>
      <c r="H4730" s="8" t="s">
        <v>68</v>
      </c>
      <c r="I4730" s="8" t="s">
        <v>91</v>
      </c>
      <c r="K4730" s="8" t="s">
        <v>15720</v>
      </c>
    </row>
    <row r="4731" spans="1:14" s="8" customFormat="1">
      <c r="A4731" s="8" t="s">
        <v>15724</v>
      </c>
      <c r="B4731" s="8" t="s">
        <v>15725</v>
      </c>
      <c r="C4731" s="8" t="s">
        <v>15726</v>
      </c>
      <c r="E4731" s="8" t="s">
        <v>189</v>
      </c>
      <c r="H4731" s="8" t="s">
        <v>68</v>
      </c>
      <c r="I4731" s="8" t="s">
        <v>91</v>
      </c>
      <c r="K4731" s="8" t="s">
        <v>15720</v>
      </c>
    </row>
    <row r="4732" spans="1:14" s="8" customFormat="1">
      <c r="A4732" s="8" t="s">
        <v>15727</v>
      </c>
      <c r="B4732" s="8" t="s">
        <v>15728</v>
      </c>
      <c r="C4732" s="8" t="s">
        <v>15729</v>
      </c>
      <c r="E4732" s="8" t="s">
        <v>189</v>
      </c>
      <c r="H4732" s="8" t="s">
        <v>68</v>
      </c>
      <c r="I4732" s="8" t="s">
        <v>91</v>
      </c>
      <c r="K4732" s="8" t="s">
        <v>15720</v>
      </c>
    </row>
    <row r="4733" spans="1:14" s="8" customFormat="1">
      <c r="A4733" s="8" t="s">
        <v>15730</v>
      </c>
      <c r="B4733" s="8" t="s">
        <v>15731</v>
      </c>
      <c r="C4733" s="8" t="s">
        <v>15732</v>
      </c>
      <c r="E4733" s="8" t="s">
        <v>218</v>
      </c>
      <c r="H4733" s="8" t="s">
        <v>68</v>
      </c>
      <c r="I4733" s="8" t="s">
        <v>91</v>
      </c>
      <c r="K4733" s="8" t="s">
        <v>15720</v>
      </c>
    </row>
    <row r="4734" spans="1:14" s="8" customFormat="1">
      <c r="A4734" s="8" t="s">
        <v>15733</v>
      </c>
      <c r="B4734" s="8" t="s">
        <v>15734</v>
      </c>
      <c r="C4734" s="8" t="s">
        <v>15735</v>
      </c>
      <c r="E4734" s="8" t="s">
        <v>1307</v>
      </c>
      <c r="H4734" s="8" t="s">
        <v>68</v>
      </c>
      <c r="I4734" s="8" t="s">
        <v>415</v>
      </c>
      <c r="K4734" s="8" t="s">
        <v>15736</v>
      </c>
    </row>
    <row r="4735" spans="1:14" s="8" customFormat="1">
      <c r="A4735" s="8" t="s">
        <v>15737</v>
      </c>
      <c r="B4735" s="8" t="s">
        <v>15738</v>
      </c>
      <c r="C4735" s="8" t="s">
        <v>15739</v>
      </c>
      <c r="D4735" s="8" t="s">
        <v>104</v>
      </c>
      <c r="E4735" s="8" t="s">
        <v>669</v>
      </c>
      <c r="H4735" s="8" t="s">
        <v>68</v>
      </c>
      <c r="I4735" s="8" t="s">
        <v>98</v>
      </c>
      <c r="K4735" s="8" t="s">
        <v>15740</v>
      </c>
      <c r="M4735" s="8" t="s">
        <v>15741</v>
      </c>
    </row>
    <row r="4736" spans="1:14" s="8" customFormat="1">
      <c r="A4736" s="8" t="s">
        <v>15742</v>
      </c>
      <c r="B4736" s="8" t="s">
        <v>15743</v>
      </c>
      <c r="C4736" s="8" t="s">
        <v>15744</v>
      </c>
      <c r="D4736" s="8" t="s">
        <v>104</v>
      </c>
      <c r="E4736" s="8" t="s">
        <v>129</v>
      </c>
      <c r="F4736" s="8" t="s">
        <v>79</v>
      </c>
      <c r="G4736" s="8" t="s">
        <v>656</v>
      </c>
      <c r="H4736" s="8" t="s">
        <v>68</v>
      </c>
      <c r="I4736" s="8" t="s">
        <v>98</v>
      </c>
      <c r="K4736" s="8" t="s">
        <v>15740</v>
      </c>
      <c r="M4736" s="8" t="s">
        <v>15745</v>
      </c>
      <c r="N4736" s="8" t="s">
        <v>61</v>
      </c>
    </row>
    <row r="4737" spans="1:14" s="8" customFormat="1">
      <c r="A4737" s="8" t="s">
        <v>15746</v>
      </c>
      <c r="B4737" s="8" t="s">
        <v>15747</v>
      </c>
      <c r="C4737" s="8" t="s">
        <v>15748</v>
      </c>
      <c r="D4737" s="8" t="s">
        <v>104</v>
      </c>
      <c r="E4737" s="8" t="s">
        <v>194</v>
      </c>
      <c r="F4737" s="8" t="s">
        <v>79</v>
      </c>
      <c r="G4737" s="8" t="s">
        <v>54</v>
      </c>
      <c r="H4737" s="8" t="s">
        <v>68</v>
      </c>
      <c r="I4737" s="8" t="s">
        <v>98</v>
      </c>
      <c r="K4737" s="8" t="s">
        <v>15749</v>
      </c>
      <c r="M4737" s="8" t="s">
        <v>15750</v>
      </c>
      <c r="N4737" s="8" t="s">
        <v>61</v>
      </c>
    </row>
    <row r="4738" spans="1:14" s="8" customFormat="1">
      <c r="A4738" s="8" t="s">
        <v>15751</v>
      </c>
      <c r="B4738" s="8" t="s">
        <v>15752</v>
      </c>
      <c r="C4738" s="8" t="s">
        <v>15753</v>
      </c>
      <c r="D4738" s="8" t="s">
        <v>52</v>
      </c>
      <c r="E4738" s="8" t="s">
        <v>74</v>
      </c>
      <c r="H4738" s="8" t="s">
        <v>68</v>
      </c>
      <c r="I4738" s="8" t="s">
        <v>98</v>
      </c>
      <c r="K4738" s="8" t="s">
        <v>15749</v>
      </c>
      <c r="M4738" s="8" t="s">
        <v>15754</v>
      </c>
      <c r="N4738" s="8" t="s">
        <v>61</v>
      </c>
    </row>
    <row r="4739" spans="1:14" s="8" customFormat="1">
      <c r="A4739" s="8" t="s">
        <v>15755</v>
      </c>
      <c r="B4739" s="8" t="s">
        <v>15756</v>
      </c>
      <c r="C4739" s="8" t="s">
        <v>15757</v>
      </c>
      <c r="E4739" s="8" t="s">
        <v>288</v>
      </c>
      <c r="H4739" s="8" t="s">
        <v>68</v>
      </c>
      <c r="I4739" s="8" t="s">
        <v>98</v>
      </c>
      <c r="K4739" s="8" t="s">
        <v>15749</v>
      </c>
      <c r="M4739" s="8" t="s">
        <v>15758</v>
      </c>
    </row>
    <row r="4740" spans="1:14" s="8" customFormat="1">
      <c r="A4740" s="8" t="s">
        <v>15759</v>
      </c>
      <c r="B4740" s="8" t="s">
        <v>15760</v>
      </c>
      <c r="C4740" s="8" t="s">
        <v>15761</v>
      </c>
      <c r="E4740" s="8" t="s">
        <v>200</v>
      </c>
      <c r="F4740" s="8" t="s">
        <v>119</v>
      </c>
      <c r="G4740" s="8" t="s">
        <v>54</v>
      </c>
      <c r="H4740" s="8" t="s">
        <v>68</v>
      </c>
      <c r="I4740" s="8" t="s">
        <v>98</v>
      </c>
      <c r="K4740" s="8" t="s">
        <v>15749</v>
      </c>
      <c r="M4740" s="8" t="s">
        <v>15762</v>
      </c>
    </row>
    <row r="4741" spans="1:14" s="8" customFormat="1">
      <c r="A4741" s="8" t="s">
        <v>15763</v>
      </c>
      <c r="B4741" s="8" t="s">
        <v>15764</v>
      </c>
      <c r="C4741" s="8" t="s">
        <v>15765</v>
      </c>
      <c r="D4741" s="8" t="s">
        <v>52</v>
      </c>
      <c r="E4741" s="8" t="s">
        <v>90</v>
      </c>
      <c r="F4741" s="8" t="s">
        <v>154</v>
      </c>
      <c r="G4741" s="8" t="s">
        <v>54</v>
      </c>
      <c r="H4741" s="8" t="s">
        <v>68</v>
      </c>
      <c r="I4741" s="8" t="s">
        <v>762</v>
      </c>
      <c r="K4741" s="8" t="s">
        <v>15766</v>
      </c>
      <c r="M4741" s="8" t="s">
        <v>15767</v>
      </c>
      <c r="N4741" s="8" t="s">
        <v>61</v>
      </c>
    </row>
    <row r="4742" spans="1:14" s="8" customFormat="1">
      <c r="A4742" s="8" t="s">
        <v>15768</v>
      </c>
      <c r="B4742" s="8" t="s">
        <v>15769</v>
      </c>
      <c r="C4742" s="8" t="s">
        <v>15770</v>
      </c>
      <c r="D4742" s="8" t="s">
        <v>52</v>
      </c>
      <c r="E4742" s="8" t="s">
        <v>53</v>
      </c>
      <c r="F4742" s="8" t="s">
        <v>1935</v>
      </c>
      <c r="G4742" s="8" t="s">
        <v>107</v>
      </c>
      <c r="H4742" s="8" t="s">
        <v>68</v>
      </c>
      <c r="I4742" s="8" t="s">
        <v>762</v>
      </c>
      <c r="K4742" s="8" t="s">
        <v>15766</v>
      </c>
      <c r="N4742" s="8" t="s">
        <v>61</v>
      </c>
    </row>
    <row r="4743" spans="1:14" s="8" customFormat="1">
      <c r="A4743" s="8" t="s">
        <v>15771</v>
      </c>
      <c r="B4743" s="8" t="s">
        <v>15772</v>
      </c>
      <c r="C4743" s="8" t="s">
        <v>15773</v>
      </c>
      <c r="D4743" s="8" t="s">
        <v>52</v>
      </c>
      <c r="E4743" s="8" t="s">
        <v>414</v>
      </c>
      <c r="F4743" s="8" t="s">
        <v>145</v>
      </c>
      <c r="G4743" s="8" t="s">
        <v>54</v>
      </c>
      <c r="H4743" s="8" t="s">
        <v>68</v>
      </c>
      <c r="I4743" s="8" t="s">
        <v>762</v>
      </c>
      <c r="K4743" s="8" t="s">
        <v>15766</v>
      </c>
      <c r="M4743" s="8" t="s">
        <v>15774</v>
      </c>
      <c r="N4743" s="8" t="s">
        <v>61</v>
      </c>
    </row>
    <row r="4744" spans="1:14" s="8" customFormat="1">
      <c r="A4744" s="8" t="s">
        <v>15775</v>
      </c>
      <c r="B4744" s="8" t="s">
        <v>15776</v>
      </c>
      <c r="C4744" s="8" t="s">
        <v>15777</v>
      </c>
      <c r="D4744" s="8" t="s">
        <v>52</v>
      </c>
      <c r="E4744" s="8" t="s">
        <v>494</v>
      </c>
      <c r="F4744" s="8" t="s">
        <v>119</v>
      </c>
      <c r="G4744" s="8" t="s">
        <v>80</v>
      </c>
      <c r="H4744" s="8" t="s">
        <v>68</v>
      </c>
      <c r="I4744" s="8" t="s">
        <v>762</v>
      </c>
      <c r="K4744" s="8" t="s">
        <v>15766</v>
      </c>
    </row>
    <row r="4745" spans="1:14" s="8" customFormat="1">
      <c r="A4745" s="8" t="s">
        <v>15778</v>
      </c>
      <c r="B4745" s="8" t="s">
        <v>15779</v>
      </c>
      <c r="C4745" s="8" t="s">
        <v>15780</v>
      </c>
      <c r="D4745" s="8" t="s">
        <v>52</v>
      </c>
      <c r="E4745" s="8" t="s">
        <v>594</v>
      </c>
      <c r="F4745" s="8" t="s">
        <v>1935</v>
      </c>
      <c r="G4745" s="8" t="s">
        <v>107</v>
      </c>
      <c r="H4745" s="8" t="s">
        <v>68</v>
      </c>
      <c r="I4745" s="8" t="s">
        <v>762</v>
      </c>
      <c r="K4745" s="8" t="s">
        <v>15781</v>
      </c>
      <c r="M4745" s="8" t="s">
        <v>15782</v>
      </c>
    </row>
    <row r="4746" spans="1:14" s="8" customFormat="1">
      <c r="A4746" s="8" t="s">
        <v>15783</v>
      </c>
      <c r="B4746" s="8" t="s">
        <v>15784</v>
      </c>
      <c r="C4746" s="8" t="s">
        <v>15785</v>
      </c>
      <c r="E4746" s="8" t="s">
        <v>266</v>
      </c>
      <c r="H4746" s="8" t="s">
        <v>68</v>
      </c>
      <c r="I4746" s="8" t="s">
        <v>762</v>
      </c>
      <c r="K4746" s="8" t="s">
        <v>15786</v>
      </c>
    </row>
    <row r="4747" spans="1:14" s="8" customFormat="1">
      <c r="A4747" s="8" t="s">
        <v>15787</v>
      </c>
      <c r="B4747" s="8" t="s">
        <v>15788</v>
      </c>
      <c r="C4747" s="8" t="s">
        <v>15789</v>
      </c>
      <c r="D4747" s="8" t="s">
        <v>52</v>
      </c>
      <c r="F4747" s="8" t="s">
        <v>145</v>
      </c>
      <c r="G4747" s="8" t="s">
        <v>568</v>
      </c>
      <c r="H4747" s="8" t="s">
        <v>68</v>
      </c>
      <c r="I4747" s="8" t="s">
        <v>762</v>
      </c>
      <c r="K4747" s="8" t="s">
        <v>15790</v>
      </c>
      <c r="M4747" s="8" t="s">
        <v>15791</v>
      </c>
      <c r="N4747" s="8" t="s">
        <v>61</v>
      </c>
    </row>
    <row r="4748" spans="1:14" s="8" customFormat="1">
      <c r="A4748" s="8" t="s">
        <v>15792</v>
      </c>
      <c r="B4748" s="8" t="s">
        <v>15793</v>
      </c>
      <c r="C4748" s="8" t="s">
        <v>15794</v>
      </c>
      <c r="E4748" s="8" t="s">
        <v>288</v>
      </c>
      <c r="H4748" s="8" t="s">
        <v>68</v>
      </c>
      <c r="I4748" s="8" t="s">
        <v>762</v>
      </c>
      <c r="K4748" s="8" t="s">
        <v>15790</v>
      </c>
    </row>
    <row r="4749" spans="1:14" s="8" customFormat="1">
      <c r="A4749" s="8" t="s">
        <v>15795</v>
      </c>
      <c r="B4749" s="8" t="s">
        <v>15796</v>
      </c>
      <c r="C4749" s="8" t="s">
        <v>15797</v>
      </c>
      <c r="E4749" s="8" t="s">
        <v>288</v>
      </c>
      <c r="H4749" s="8" t="s">
        <v>68</v>
      </c>
      <c r="I4749" s="8" t="s">
        <v>762</v>
      </c>
      <c r="K4749" s="8" t="s">
        <v>15790</v>
      </c>
    </row>
    <row r="4750" spans="1:14" s="8" customFormat="1">
      <c r="A4750" s="8" t="s">
        <v>15798</v>
      </c>
      <c r="B4750" s="8" t="s">
        <v>15799</v>
      </c>
      <c r="C4750" s="8" t="s">
        <v>15800</v>
      </c>
      <c r="E4750" s="8" t="s">
        <v>53</v>
      </c>
      <c r="F4750" s="8" t="s">
        <v>537</v>
      </c>
      <c r="G4750" s="8" t="s">
        <v>107</v>
      </c>
      <c r="H4750" s="8" t="s">
        <v>68</v>
      </c>
      <c r="I4750" s="8" t="s">
        <v>762</v>
      </c>
      <c r="K4750" s="8" t="s">
        <v>15790</v>
      </c>
    </row>
    <row r="4751" spans="1:14" s="8" customFormat="1">
      <c r="A4751" s="8" t="s">
        <v>15801</v>
      </c>
      <c r="B4751" s="8" t="s">
        <v>15802</v>
      </c>
      <c r="C4751" s="8" t="s">
        <v>15803</v>
      </c>
      <c r="D4751" s="8" t="s">
        <v>104</v>
      </c>
      <c r="F4751" s="8" t="s">
        <v>154</v>
      </c>
      <c r="G4751" s="8" t="s">
        <v>107</v>
      </c>
      <c r="H4751" s="8" t="s">
        <v>68</v>
      </c>
      <c r="I4751" s="8" t="s">
        <v>762</v>
      </c>
      <c r="K4751" s="8" t="s">
        <v>15804</v>
      </c>
      <c r="M4751" s="8" t="s">
        <v>15805</v>
      </c>
      <c r="N4751" s="8" t="s">
        <v>61</v>
      </c>
    </row>
    <row r="4752" spans="1:14" s="8" customFormat="1">
      <c r="A4752" s="8" t="s">
        <v>15806</v>
      </c>
      <c r="B4752" s="8" t="s">
        <v>5651</v>
      </c>
      <c r="C4752" s="8" t="s">
        <v>15807</v>
      </c>
      <c r="E4752" s="8" t="s">
        <v>477</v>
      </c>
      <c r="F4752" s="8" t="s">
        <v>154</v>
      </c>
      <c r="G4752" s="8" t="s">
        <v>107</v>
      </c>
      <c r="H4752" s="8" t="s">
        <v>68</v>
      </c>
      <c r="I4752" s="8" t="s">
        <v>762</v>
      </c>
      <c r="K4752" s="8" t="s">
        <v>15804</v>
      </c>
    </row>
    <row r="4753" spans="1:14" s="8" customFormat="1">
      <c r="A4753" s="8" t="s">
        <v>15808</v>
      </c>
      <c r="B4753" s="8" t="s">
        <v>15809</v>
      </c>
      <c r="C4753" s="8" t="s">
        <v>15810</v>
      </c>
      <c r="D4753" s="8" t="s">
        <v>52</v>
      </c>
      <c r="E4753" s="8" t="s">
        <v>1203</v>
      </c>
      <c r="H4753" s="8" t="s">
        <v>68</v>
      </c>
      <c r="I4753" s="8" t="s">
        <v>762</v>
      </c>
      <c r="K4753" s="8" t="s">
        <v>15811</v>
      </c>
      <c r="M4753" s="8" t="s">
        <v>15812</v>
      </c>
      <c r="N4753" s="8" t="s">
        <v>61</v>
      </c>
    </row>
    <row r="4754" spans="1:14" s="8" customFormat="1">
      <c r="A4754" s="8" t="s">
        <v>15813</v>
      </c>
      <c r="B4754" s="8" t="s">
        <v>15814</v>
      </c>
      <c r="C4754" s="8" t="s">
        <v>15815</v>
      </c>
      <c r="E4754" s="8" t="s">
        <v>438</v>
      </c>
      <c r="H4754" s="8" t="s">
        <v>68</v>
      </c>
      <c r="I4754" s="8" t="s">
        <v>762</v>
      </c>
      <c r="K4754" s="8" t="s">
        <v>15811</v>
      </c>
    </row>
    <row r="4755" spans="1:14" s="8" customFormat="1">
      <c r="A4755" s="8" t="s">
        <v>15816</v>
      </c>
      <c r="B4755" s="8" t="s">
        <v>12659</v>
      </c>
      <c r="C4755" s="8" t="s">
        <v>15817</v>
      </c>
      <c r="E4755" s="8" t="s">
        <v>118</v>
      </c>
      <c r="H4755" s="8" t="s">
        <v>68</v>
      </c>
      <c r="I4755" s="8" t="s">
        <v>762</v>
      </c>
      <c r="K4755" s="8" t="s">
        <v>15818</v>
      </c>
    </row>
    <row r="4756" spans="1:14" s="8" customFormat="1">
      <c r="A4756" s="8" t="s">
        <v>15819</v>
      </c>
      <c r="B4756" s="8" t="s">
        <v>15820</v>
      </c>
      <c r="C4756" s="8" t="s">
        <v>15821</v>
      </c>
      <c r="D4756" s="8" t="s">
        <v>52</v>
      </c>
      <c r="E4756" s="8" t="s">
        <v>477</v>
      </c>
      <c r="F4756" s="8" t="s">
        <v>163</v>
      </c>
      <c r="G4756" s="8" t="s">
        <v>107</v>
      </c>
      <c r="H4756" s="8" t="s">
        <v>68</v>
      </c>
      <c r="I4756" s="8" t="s">
        <v>762</v>
      </c>
      <c r="K4756" s="8" t="s">
        <v>15818</v>
      </c>
      <c r="M4756" s="8" t="s">
        <v>15822</v>
      </c>
      <c r="N4756" s="8" t="s">
        <v>109</v>
      </c>
    </row>
    <row r="4757" spans="1:14" s="8" customFormat="1">
      <c r="A4757" s="8" t="s">
        <v>15823</v>
      </c>
      <c r="B4757" s="8" t="s">
        <v>15824</v>
      </c>
      <c r="C4757" s="8" t="s">
        <v>15825</v>
      </c>
      <c r="E4757" s="8" t="s">
        <v>189</v>
      </c>
      <c r="H4757" s="8" t="s">
        <v>68</v>
      </c>
      <c r="I4757" s="8" t="s">
        <v>762</v>
      </c>
      <c r="K4757" s="8" t="s">
        <v>15818</v>
      </c>
    </row>
    <row r="4758" spans="1:14" s="8" customFormat="1">
      <c r="A4758" s="8" t="s">
        <v>15826</v>
      </c>
      <c r="B4758" s="8" t="s">
        <v>15827</v>
      </c>
      <c r="C4758" s="8" t="s">
        <v>15828</v>
      </c>
      <c r="E4758" s="8" t="s">
        <v>438</v>
      </c>
      <c r="H4758" s="8" t="s">
        <v>68</v>
      </c>
      <c r="I4758" s="8" t="s">
        <v>762</v>
      </c>
      <c r="K4758" s="8" t="s">
        <v>15818</v>
      </c>
      <c r="M4758" s="8" t="s">
        <v>15829</v>
      </c>
    </row>
    <row r="4759" spans="1:14" s="8" customFormat="1">
      <c r="A4759" s="8" t="s">
        <v>15830</v>
      </c>
      <c r="B4759" s="8" t="s">
        <v>15831</v>
      </c>
      <c r="C4759" s="8" t="s">
        <v>15832</v>
      </c>
      <c r="D4759" s="8" t="s">
        <v>13977</v>
      </c>
      <c r="E4759" s="8" t="s">
        <v>241</v>
      </c>
      <c r="F4759" s="8" t="s">
        <v>154</v>
      </c>
      <c r="G4759" s="8" t="s">
        <v>80</v>
      </c>
      <c r="H4759" s="8" t="s">
        <v>68</v>
      </c>
      <c r="I4759" s="8" t="s">
        <v>762</v>
      </c>
      <c r="K4759" s="8" t="s">
        <v>15833</v>
      </c>
      <c r="M4759" s="8" t="s">
        <v>15834</v>
      </c>
      <c r="N4759" s="8" t="s">
        <v>61</v>
      </c>
    </row>
    <row r="4760" spans="1:14" s="8" customFormat="1">
      <c r="A4760" s="8" t="s">
        <v>15835</v>
      </c>
      <c r="B4760" s="8" t="s">
        <v>15836</v>
      </c>
      <c r="C4760" s="8" t="s">
        <v>15837</v>
      </c>
      <c r="D4760" s="8" t="s">
        <v>52</v>
      </c>
      <c r="E4760" s="8" t="s">
        <v>494</v>
      </c>
      <c r="H4760" s="8" t="s">
        <v>68</v>
      </c>
      <c r="I4760" s="8" t="s">
        <v>762</v>
      </c>
      <c r="K4760" s="8" t="s">
        <v>15833</v>
      </c>
      <c r="M4760" s="8" t="s">
        <v>15838</v>
      </c>
    </row>
    <row r="4761" spans="1:14" s="8" customFormat="1">
      <c r="A4761" s="8" t="s">
        <v>15839</v>
      </c>
      <c r="B4761" s="8" t="s">
        <v>15840</v>
      </c>
      <c r="C4761" s="8" t="s">
        <v>15841</v>
      </c>
      <c r="D4761" s="8" t="s">
        <v>52</v>
      </c>
      <c r="E4761" s="8" t="s">
        <v>5205</v>
      </c>
      <c r="F4761" s="8" t="s">
        <v>163</v>
      </c>
      <c r="G4761" s="8" t="s">
        <v>54</v>
      </c>
      <c r="H4761" s="8" t="s">
        <v>68</v>
      </c>
      <c r="I4761" s="8" t="s">
        <v>762</v>
      </c>
      <c r="K4761" s="8" t="s">
        <v>15833</v>
      </c>
      <c r="M4761" s="8" t="s">
        <v>15842</v>
      </c>
      <c r="N4761" s="8" t="s">
        <v>61</v>
      </c>
    </row>
    <row r="4762" spans="1:14" s="8" customFormat="1">
      <c r="A4762" s="8" t="s">
        <v>15843</v>
      </c>
      <c r="B4762" s="8" t="s">
        <v>15844</v>
      </c>
      <c r="C4762" s="8" t="s">
        <v>15845</v>
      </c>
      <c r="E4762" s="8" t="s">
        <v>3568</v>
      </c>
      <c r="F4762" s="8" t="s">
        <v>154</v>
      </c>
      <c r="G4762" s="8" t="s">
        <v>54</v>
      </c>
      <c r="H4762" s="8" t="s">
        <v>68</v>
      </c>
      <c r="I4762" s="8" t="s">
        <v>762</v>
      </c>
      <c r="K4762" s="8" t="s">
        <v>15833</v>
      </c>
      <c r="M4762" s="8" t="s">
        <v>15846</v>
      </c>
    </row>
    <row r="4763" spans="1:14" s="8" customFormat="1">
      <c r="A4763" s="8" t="s">
        <v>15847</v>
      </c>
      <c r="B4763" s="8" t="s">
        <v>15848</v>
      </c>
      <c r="C4763" s="8" t="s">
        <v>15849</v>
      </c>
      <c r="E4763" s="8" t="s">
        <v>1400</v>
      </c>
      <c r="F4763" s="8" t="s">
        <v>163</v>
      </c>
      <c r="G4763" s="8" t="s">
        <v>107</v>
      </c>
      <c r="H4763" s="8" t="s">
        <v>68</v>
      </c>
      <c r="I4763" s="8" t="s">
        <v>762</v>
      </c>
      <c r="K4763" s="8" t="s">
        <v>15850</v>
      </c>
    </row>
    <row r="4764" spans="1:14" s="8" customFormat="1">
      <c r="A4764" s="8" t="s">
        <v>15851</v>
      </c>
      <c r="B4764" s="8" t="s">
        <v>15852</v>
      </c>
      <c r="C4764" s="8" t="s">
        <v>15853</v>
      </c>
      <c r="E4764" s="8" t="s">
        <v>288</v>
      </c>
      <c r="H4764" s="8" t="s">
        <v>68</v>
      </c>
      <c r="I4764" s="8" t="s">
        <v>762</v>
      </c>
      <c r="K4764" s="8" t="s">
        <v>15854</v>
      </c>
      <c r="M4764" s="8" t="s">
        <v>15855</v>
      </c>
    </row>
    <row r="4765" spans="1:14" s="8" customFormat="1">
      <c r="A4765" s="8" t="s">
        <v>15856</v>
      </c>
      <c r="B4765" s="8" t="s">
        <v>15857</v>
      </c>
      <c r="C4765" s="8" t="s">
        <v>15858</v>
      </c>
      <c r="D4765" s="8" t="s">
        <v>104</v>
      </c>
      <c r="E4765" s="8" t="s">
        <v>1371</v>
      </c>
      <c r="F4765" s="8" t="s">
        <v>145</v>
      </c>
      <c r="G4765" s="8" t="s">
        <v>107</v>
      </c>
      <c r="H4765" s="8" t="s">
        <v>68</v>
      </c>
      <c r="I4765" s="8" t="s">
        <v>762</v>
      </c>
      <c r="K4765" s="8" t="s">
        <v>15854</v>
      </c>
      <c r="M4765" s="8" t="s">
        <v>15859</v>
      </c>
    </row>
    <row r="4766" spans="1:14" s="8" customFormat="1">
      <c r="A4766" s="8" t="s">
        <v>15860</v>
      </c>
      <c r="B4766" s="8" t="s">
        <v>15861</v>
      </c>
      <c r="C4766" s="8" t="s">
        <v>15862</v>
      </c>
      <c r="E4766" s="8" t="s">
        <v>8660</v>
      </c>
      <c r="H4766" s="8" t="s">
        <v>68</v>
      </c>
      <c r="I4766" s="8" t="s">
        <v>762</v>
      </c>
      <c r="K4766" s="8" t="s">
        <v>15854</v>
      </c>
    </row>
    <row r="4767" spans="1:14" s="8" customFormat="1">
      <c r="A4767" s="8" t="s">
        <v>15863</v>
      </c>
      <c r="B4767" s="8" t="s">
        <v>15864</v>
      </c>
      <c r="C4767" s="8" t="s">
        <v>15865</v>
      </c>
      <c r="D4767" s="8" t="s">
        <v>52</v>
      </c>
      <c r="E4767" s="8" t="s">
        <v>13554</v>
      </c>
      <c r="F4767" s="8" t="s">
        <v>124</v>
      </c>
      <c r="G4767" s="8" t="s">
        <v>54</v>
      </c>
      <c r="H4767" s="8" t="s">
        <v>68</v>
      </c>
      <c r="I4767" s="8" t="s">
        <v>762</v>
      </c>
      <c r="K4767" s="8" t="s">
        <v>15854</v>
      </c>
      <c r="M4767" s="8" t="s">
        <v>15866</v>
      </c>
    </row>
    <row r="4768" spans="1:14" s="8" customFormat="1">
      <c r="A4768" s="8" t="s">
        <v>15867</v>
      </c>
      <c r="B4768" s="8" t="s">
        <v>15868</v>
      </c>
      <c r="C4768" s="8" t="s">
        <v>15869</v>
      </c>
      <c r="E4768" s="8" t="s">
        <v>625</v>
      </c>
      <c r="F4768" s="8" t="s">
        <v>79</v>
      </c>
      <c r="G4768" s="8" t="s">
        <v>172</v>
      </c>
      <c r="H4768" s="8" t="s">
        <v>68</v>
      </c>
      <c r="I4768" s="8" t="s">
        <v>762</v>
      </c>
      <c r="K4768" s="8" t="s">
        <v>15870</v>
      </c>
      <c r="M4768" s="8" t="s">
        <v>15871</v>
      </c>
    </row>
    <row r="4769" spans="1:14" s="8" customFormat="1">
      <c r="A4769" s="8" t="s">
        <v>15872</v>
      </c>
      <c r="B4769" s="8" t="s">
        <v>15873</v>
      </c>
      <c r="C4769" s="8" t="s">
        <v>15874</v>
      </c>
      <c r="E4769" s="8" t="s">
        <v>288</v>
      </c>
      <c r="H4769" s="8" t="s">
        <v>68</v>
      </c>
      <c r="I4769" s="8" t="s">
        <v>762</v>
      </c>
      <c r="K4769" s="8" t="s">
        <v>15870</v>
      </c>
    </row>
    <row r="4770" spans="1:14" s="8" customFormat="1">
      <c r="A4770" s="8" t="s">
        <v>15875</v>
      </c>
      <c r="B4770" s="8" t="s">
        <v>15876</v>
      </c>
      <c r="C4770" s="8" t="s">
        <v>15877</v>
      </c>
      <c r="D4770" s="8" t="s">
        <v>52</v>
      </c>
      <c r="E4770" s="8" t="s">
        <v>15878</v>
      </c>
      <c r="H4770" s="8" t="s">
        <v>68</v>
      </c>
      <c r="I4770" s="8" t="s">
        <v>762</v>
      </c>
      <c r="K4770" s="8" t="s">
        <v>15870</v>
      </c>
    </row>
    <row r="4771" spans="1:14" s="8" customFormat="1">
      <c r="A4771" s="8" t="s">
        <v>15879</v>
      </c>
      <c r="B4771" s="8" t="s">
        <v>15880</v>
      </c>
      <c r="C4771" s="8" t="s">
        <v>15881</v>
      </c>
      <c r="D4771" s="8" t="s">
        <v>104</v>
      </c>
      <c r="E4771" s="8" t="s">
        <v>3568</v>
      </c>
      <c r="F4771" s="8" t="s">
        <v>145</v>
      </c>
      <c r="G4771" s="8" t="s">
        <v>107</v>
      </c>
      <c r="H4771" s="8" t="s">
        <v>68</v>
      </c>
      <c r="I4771" s="8" t="s">
        <v>762</v>
      </c>
      <c r="K4771" s="8" t="s">
        <v>15870</v>
      </c>
      <c r="M4771" s="8" t="s">
        <v>15882</v>
      </c>
      <c r="N4771" s="8" t="s">
        <v>109</v>
      </c>
    </row>
    <row r="4772" spans="1:14" s="8" customFormat="1">
      <c r="A4772" s="8" t="s">
        <v>15883</v>
      </c>
      <c r="B4772" s="8" t="s">
        <v>3762</v>
      </c>
      <c r="C4772" s="8" t="s">
        <v>15884</v>
      </c>
      <c r="E4772" s="8" t="s">
        <v>53</v>
      </c>
      <c r="F4772" s="8" t="s">
        <v>537</v>
      </c>
      <c r="G4772" s="8" t="s">
        <v>107</v>
      </c>
      <c r="H4772" s="8" t="s">
        <v>68</v>
      </c>
      <c r="I4772" s="8" t="s">
        <v>762</v>
      </c>
      <c r="K4772" s="8" t="s">
        <v>15870</v>
      </c>
    </row>
    <row r="4773" spans="1:14" s="8" customFormat="1">
      <c r="A4773" s="8" t="s">
        <v>15885</v>
      </c>
      <c r="B4773" s="8" t="s">
        <v>15886</v>
      </c>
      <c r="C4773" s="8" t="s">
        <v>15887</v>
      </c>
      <c r="H4773" s="8" t="s">
        <v>68</v>
      </c>
      <c r="I4773" s="8" t="s">
        <v>762</v>
      </c>
      <c r="K4773" s="8" t="s">
        <v>15870</v>
      </c>
    </row>
    <row r="4774" spans="1:14" s="8" customFormat="1">
      <c r="A4774" s="8" t="s">
        <v>15888</v>
      </c>
      <c r="B4774" s="8" t="s">
        <v>15889</v>
      </c>
      <c r="C4774" s="8" t="s">
        <v>15890</v>
      </c>
      <c r="E4774" s="8" t="s">
        <v>288</v>
      </c>
      <c r="H4774" s="8" t="s">
        <v>68</v>
      </c>
      <c r="I4774" s="8" t="s">
        <v>762</v>
      </c>
      <c r="K4774" s="8" t="s">
        <v>15870</v>
      </c>
    </row>
    <row r="4775" spans="1:14" s="8" customFormat="1">
      <c r="A4775" s="8" t="s">
        <v>15891</v>
      </c>
      <c r="B4775" s="8" t="s">
        <v>13816</v>
      </c>
      <c r="C4775" s="8" t="s">
        <v>15892</v>
      </c>
      <c r="E4775" s="8" t="s">
        <v>118</v>
      </c>
      <c r="H4775" s="8" t="s">
        <v>68</v>
      </c>
      <c r="I4775" s="8" t="s">
        <v>762</v>
      </c>
      <c r="K4775" s="8" t="s">
        <v>15870</v>
      </c>
    </row>
    <row r="4776" spans="1:14" s="8" customFormat="1">
      <c r="A4776" s="8" t="s">
        <v>15893</v>
      </c>
      <c r="B4776" s="8" t="s">
        <v>15894</v>
      </c>
      <c r="C4776" s="8" t="s">
        <v>15895</v>
      </c>
      <c r="E4776" s="8" t="s">
        <v>594</v>
      </c>
      <c r="F4776" s="8" t="s">
        <v>145</v>
      </c>
      <c r="G4776" s="8" t="s">
        <v>80</v>
      </c>
      <c r="H4776" s="8" t="s">
        <v>68</v>
      </c>
      <c r="I4776" s="8" t="s">
        <v>762</v>
      </c>
      <c r="K4776" s="8" t="s">
        <v>15896</v>
      </c>
    </row>
    <row r="4777" spans="1:14" s="8" customFormat="1">
      <c r="A4777" s="8" t="s">
        <v>15897</v>
      </c>
      <c r="B4777" s="8" t="s">
        <v>15898</v>
      </c>
      <c r="C4777" s="8" t="s">
        <v>15899</v>
      </c>
      <c r="E4777" s="8" t="s">
        <v>118</v>
      </c>
      <c r="H4777" s="8" t="s">
        <v>68</v>
      </c>
      <c r="I4777" s="8" t="s">
        <v>762</v>
      </c>
      <c r="K4777" s="8" t="s">
        <v>15896</v>
      </c>
    </row>
    <row r="4778" spans="1:14" s="8" customFormat="1">
      <c r="A4778" s="8" t="s">
        <v>15900</v>
      </c>
      <c r="B4778" s="8" t="s">
        <v>15901</v>
      </c>
      <c r="C4778" s="8" t="s">
        <v>15902</v>
      </c>
      <c r="E4778" s="8" t="s">
        <v>53</v>
      </c>
      <c r="F4778" s="8" t="s">
        <v>537</v>
      </c>
      <c r="G4778" s="8" t="s">
        <v>107</v>
      </c>
      <c r="H4778" s="8" t="s">
        <v>68</v>
      </c>
      <c r="I4778" s="8" t="s">
        <v>762</v>
      </c>
      <c r="K4778" s="8" t="s">
        <v>15896</v>
      </c>
    </row>
    <row r="4779" spans="1:14" s="8" customFormat="1">
      <c r="A4779" s="8" t="s">
        <v>15903</v>
      </c>
      <c r="B4779" s="8" t="s">
        <v>15904</v>
      </c>
      <c r="C4779" s="8" t="s">
        <v>15905</v>
      </c>
      <c r="D4779" s="8" t="s">
        <v>52</v>
      </c>
      <c r="E4779" s="8" t="s">
        <v>218</v>
      </c>
      <c r="F4779" s="8" t="s">
        <v>119</v>
      </c>
      <c r="G4779" s="8" t="s">
        <v>54</v>
      </c>
      <c r="H4779" s="8" t="s">
        <v>68</v>
      </c>
      <c r="I4779" s="8" t="s">
        <v>762</v>
      </c>
      <c r="K4779" s="8" t="s">
        <v>15906</v>
      </c>
      <c r="M4779" s="8" t="s">
        <v>15907</v>
      </c>
      <c r="N4779" s="8" t="s">
        <v>61</v>
      </c>
    </row>
    <row r="4780" spans="1:14" s="8" customFormat="1">
      <c r="A4780" s="8" t="s">
        <v>15908</v>
      </c>
      <c r="B4780" s="8" t="s">
        <v>15909</v>
      </c>
      <c r="C4780" s="8" t="s">
        <v>15910</v>
      </c>
      <c r="E4780" s="8" t="s">
        <v>288</v>
      </c>
      <c r="H4780" s="8" t="s">
        <v>68</v>
      </c>
      <c r="I4780" s="8" t="s">
        <v>762</v>
      </c>
      <c r="K4780" s="8" t="s">
        <v>15906</v>
      </c>
      <c r="M4780" s="8" t="s">
        <v>15911</v>
      </c>
    </row>
    <row r="4781" spans="1:14" s="8" customFormat="1">
      <c r="A4781" s="8" t="s">
        <v>15912</v>
      </c>
      <c r="B4781" s="8" t="s">
        <v>15913</v>
      </c>
      <c r="C4781" s="8" t="s">
        <v>15914</v>
      </c>
      <c r="E4781" s="8" t="s">
        <v>5987</v>
      </c>
      <c r="H4781" s="8" t="s">
        <v>68</v>
      </c>
      <c r="I4781" s="8" t="s">
        <v>762</v>
      </c>
      <c r="K4781" s="8" t="s">
        <v>15906</v>
      </c>
      <c r="M4781" s="8" t="s">
        <v>15915</v>
      </c>
    </row>
    <row r="4782" spans="1:14" s="8" customFormat="1">
      <c r="A4782" s="8" t="s">
        <v>15916</v>
      </c>
      <c r="B4782" s="8" t="s">
        <v>15917</v>
      </c>
      <c r="C4782" s="8" t="s">
        <v>15918</v>
      </c>
      <c r="E4782" s="8" t="s">
        <v>494</v>
      </c>
      <c r="H4782" s="8" t="s">
        <v>68</v>
      </c>
      <c r="I4782" s="8" t="s">
        <v>762</v>
      </c>
      <c r="K4782" s="8" t="s">
        <v>15906</v>
      </c>
      <c r="M4782" s="8" t="s">
        <v>15919</v>
      </c>
    </row>
    <row r="4783" spans="1:14" s="8" customFormat="1">
      <c r="A4783" s="8" t="s">
        <v>15920</v>
      </c>
      <c r="B4783" s="8" t="s">
        <v>15921</v>
      </c>
      <c r="C4783" s="8" t="s">
        <v>15922</v>
      </c>
      <c r="E4783" s="8" t="s">
        <v>438</v>
      </c>
      <c r="F4783" s="8" t="s">
        <v>163</v>
      </c>
      <c r="G4783" s="8" t="s">
        <v>107</v>
      </c>
      <c r="H4783" s="8" t="s">
        <v>68</v>
      </c>
      <c r="I4783" s="8" t="s">
        <v>762</v>
      </c>
      <c r="K4783" s="8" t="s">
        <v>15906</v>
      </c>
    </row>
    <row r="4784" spans="1:14" s="8" customFormat="1">
      <c r="A4784" s="8" t="s">
        <v>15923</v>
      </c>
      <c r="B4784" s="8" t="s">
        <v>15924</v>
      </c>
      <c r="C4784" s="8" t="s">
        <v>15925</v>
      </c>
      <c r="E4784" s="8" t="s">
        <v>288</v>
      </c>
      <c r="H4784" s="8" t="s">
        <v>68</v>
      </c>
      <c r="I4784" s="8" t="s">
        <v>762</v>
      </c>
      <c r="K4784" s="8" t="s">
        <v>15906</v>
      </c>
      <c r="M4784" s="8" t="s">
        <v>15926</v>
      </c>
    </row>
    <row r="4785" spans="1:14" s="8" customFormat="1">
      <c r="A4785" s="8" t="s">
        <v>15927</v>
      </c>
      <c r="B4785" s="8" t="s">
        <v>4338</v>
      </c>
      <c r="C4785" s="8" t="s">
        <v>15928</v>
      </c>
      <c r="D4785" s="8" t="s">
        <v>52</v>
      </c>
      <c r="E4785" s="8" t="s">
        <v>1707</v>
      </c>
      <c r="F4785" s="8" t="s">
        <v>119</v>
      </c>
      <c r="G4785" s="8" t="s">
        <v>54</v>
      </c>
      <c r="H4785" s="8" t="s">
        <v>68</v>
      </c>
      <c r="I4785" s="8" t="s">
        <v>762</v>
      </c>
      <c r="K4785" s="8" t="s">
        <v>15906</v>
      </c>
      <c r="M4785" s="8" t="s">
        <v>15929</v>
      </c>
      <c r="N4785" s="8" t="s">
        <v>61</v>
      </c>
    </row>
    <row r="4786" spans="1:14" s="8" customFormat="1">
      <c r="A4786" s="8" t="s">
        <v>15930</v>
      </c>
      <c r="B4786" s="8" t="s">
        <v>15931</v>
      </c>
      <c r="C4786" s="8" t="s">
        <v>15932</v>
      </c>
      <c r="F4786" s="8" t="s">
        <v>154</v>
      </c>
      <c r="G4786" s="8" t="s">
        <v>107</v>
      </c>
      <c r="H4786" s="8" t="s">
        <v>68</v>
      </c>
      <c r="I4786" s="8" t="s">
        <v>219</v>
      </c>
      <c r="K4786" s="8" t="s">
        <v>15933</v>
      </c>
    </row>
    <row r="4787" spans="1:14" s="8" customFormat="1">
      <c r="A4787" s="8" t="s">
        <v>15934</v>
      </c>
      <c r="B4787" s="8" t="s">
        <v>15935</v>
      </c>
      <c r="C4787" s="8" t="s">
        <v>15936</v>
      </c>
      <c r="E4787" s="8" t="s">
        <v>2379</v>
      </c>
      <c r="K4787" s="8" t="s">
        <v>15937</v>
      </c>
    </row>
    <row r="4788" spans="1:14" s="8" customFormat="1">
      <c r="A4788" s="8" t="s">
        <v>15938</v>
      </c>
      <c r="B4788" s="8" t="s">
        <v>15939</v>
      </c>
      <c r="C4788" s="8" t="s">
        <v>15940</v>
      </c>
      <c r="E4788" s="8" t="s">
        <v>5699</v>
      </c>
      <c r="H4788" s="8" t="s">
        <v>84</v>
      </c>
      <c r="I4788" s="8" t="s">
        <v>1317</v>
      </c>
      <c r="K4788" s="8" t="s">
        <v>15937</v>
      </c>
    </row>
    <row r="4789" spans="1:14" s="8" customFormat="1">
      <c r="A4789" s="8" t="s">
        <v>15941</v>
      </c>
      <c r="B4789" s="8" t="s">
        <v>15942</v>
      </c>
      <c r="C4789" s="8" t="s">
        <v>15943</v>
      </c>
      <c r="E4789" s="8" t="s">
        <v>194</v>
      </c>
      <c r="F4789" s="8" t="s">
        <v>79</v>
      </c>
      <c r="G4789" s="8" t="s">
        <v>80</v>
      </c>
      <c r="H4789" s="8" t="s">
        <v>1016</v>
      </c>
      <c r="I4789" s="8" t="s">
        <v>1017</v>
      </c>
      <c r="K4789" s="8" t="s">
        <v>15937</v>
      </c>
    </row>
    <row r="4790" spans="1:14" s="8" customFormat="1">
      <c r="A4790" s="8" t="s">
        <v>15944</v>
      </c>
      <c r="B4790" s="8" t="s">
        <v>15945</v>
      </c>
      <c r="C4790" s="8" t="s">
        <v>15946</v>
      </c>
      <c r="E4790" s="8" t="s">
        <v>189</v>
      </c>
      <c r="H4790" s="8" t="s">
        <v>84</v>
      </c>
      <c r="I4790" s="8" t="s">
        <v>1079</v>
      </c>
      <c r="K4790" s="8" t="s">
        <v>15937</v>
      </c>
      <c r="M4790" s="8" t="s">
        <v>15947</v>
      </c>
    </row>
    <row r="4791" spans="1:14" s="8" customFormat="1">
      <c r="A4791" s="8" t="s">
        <v>15948</v>
      </c>
      <c r="B4791" s="8" t="s">
        <v>15949</v>
      </c>
      <c r="C4791" s="8" t="s">
        <v>15950</v>
      </c>
      <c r="E4791" s="8" t="s">
        <v>494</v>
      </c>
      <c r="H4791" s="8" t="s">
        <v>84</v>
      </c>
      <c r="I4791" s="8" t="s">
        <v>85</v>
      </c>
      <c r="K4791" s="8" t="s">
        <v>15937</v>
      </c>
    </row>
    <row r="4792" spans="1:14" s="8" customFormat="1">
      <c r="A4792" s="8" t="s">
        <v>15951</v>
      </c>
      <c r="B4792" s="8" t="s">
        <v>15952</v>
      </c>
      <c r="C4792" s="8" t="s">
        <v>15953</v>
      </c>
      <c r="E4792" s="8" t="s">
        <v>9115</v>
      </c>
      <c r="H4792" s="8" t="s">
        <v>84</v>
      </c>
      <c r="I4792" s="8" t="s">
        <v>85</v>
      </c>
      <c r="K4792" s="8" t="s">
        <v>15937</v>
      </c>
    </row>
    <row r="4793" spans="1:14" s="8" customFormat="1">
      <c r="A4793" s="8" t="s">
        <v>15954</v>
      </c>
      <c r="B4793" s="8" t="s">
        <v>15955</v>
      </c>
      <c r="C4793" s="8" t="s">
        <v>15956</v>
      </c>
      <c r="E4793" s="8" t="s">
        <v>1371</v>
      </c>
      <c r="H4793" s="8" t="s">
        <v>84</v>
      </c>
      <c r="I4793" s="8" t="s">
        <v>1408</v>
      </c>
      <c r="K4793" s="8" t="s">
        <v>15937</v>
      </c>
    </row>
    <row r="4794" spans="1:14" s="8" customFormat="1">
      <c r="A4794" s="8" t="s">
        <v>15957</v>
      </c>
      <c r="B4794" s="8" t="s">
        <v>15958</v>
      </c>
      <c r="C4794" s="8" t="s">
        <v>15959</v>
      </c>
      <c r="E4794" s="8" t="s">
        <v>494</v>
      </c>
      <c r="H4794" s="8" t="s">
        <v>84</v>
      </c>
      <c r="I4794" s="8" t="s">
        <v>1079</v>
      </c>
      <c r="K4794" s="8" t="s">
        <v>15937</v>
      </c>
    </row>
    <row r="4795" spans="1:14" s="8" customFormat="1">
      <c r="A4795" s="8" t="s">
        <v>15960</v>
      </c>
      <c r="B4795" s="8" t="s">
        <v>15961</v>
      </c>
      <c r="C4795" s="8" t="s">
        <v>15962</v>
      </c>
      <c r="E4795" s="8" t="s">
        <v>14580</v>
      </c>
      <c r="H4795" s="8" t="s">
        <v>1299</v>
      </c>
      <c r="I4795" s="8" t="s">
        <v>10046</v>
      </c>
      <c r="K4795" s="8" t="s">
        <v>15937</v>
      </c>
    </row>
    <row r="4796" spans="1:14" s="8" customFormat="1">
      <c r="A4796" s="8" t="s">
        <v>15963</v>
      </c>
      <c r="B4796" s="8" t="s">
        <v>15964</v>
      </c>
      <c r="C4796" s="8" t="s">
        <v>15965</v>
      </c>
      <c r="E4796" s="8" t="s">
        <v>4168</v>
      </c>
      <c r="H4796" s="8" t="s">
        <v>1299</v>
      </c>
      <c r="I4796" s="8" t="s">
        <v>2645</v>
      </c>
      <c r="K4796" s="8" t="s">
        <v>15937</v>
      </c>
    </row>
    <row r="4797" spans="1:14" s="8" customFormat="1">
      <c r="A4797" s="8" t="s">
        <v>15966</v>
      </c>
      <c r="B4797" s="8" t="s">
        <v>15967</v>
      </c>
      <c r="C4797" s="8" t="s">
        <v>15968</v>
      </c>
      <c r="E4797" s="8" t="s">
        <v>691</v>
      </c>
      <c r="H4797" s="8" t="s">
        <v>84</v>
      </c>
      <c r="I4797" s="8" t="s">
        <v>2480</v>
      </c>
      <c r="K4797" s="8" t="s">
        <v>15937</v>
      </c>
    </row>
    <row r="4798" spans="1:14" s="8" customFormat="1">
      <c r="A4798" s="8" t="s">
        <v>15969</v>
      </c>
      <c r="B4798" s="8" t="s">
        <v>15970</v>
      </c>
      <c r="C4798" s="8" t="s">
        <v>15971</v>
      </c>
      <c r="E4798" s="8" t="s">
        <v>625</v>
      </c>
      <c r="H4798" s="8" t="s">
        <v>2579</v>
      </c>
      <c r="I4798" s="8" t="s">
        <v>15972</v>
      </c>
      <c r="K4798" s="8" t="s">
        <v>15937</v>
      </c>
    </row>
    <row r="4799" spans="1:14" s="8" customFormat="1">
      <c r="A4799" s="8" t="s">
        <v>15973</v>
      </c>
      <c r="B4799" s="8" t="s">
        <v>15974</v>
      </c>
      <c r="C4799" s="8" t="s">
        <v>15975</v>
      </c>
      <c r="E4799" s="8" t="s">
        <v>15976</v>
      </c>
      <c r="H4799" s="8" t="s">
        <v>84</v>
      </c>
      <c r="I4799" s="8" t="s">
        <v>1079</v>
      </c>
      <c r="K4799" s="8" t="s">
        <v>15937</v>
      </c>
    </row>
    <row r="4800" spans="1:14" s="8" customFormat="1">
      <c r="A4800" s="8" t="s">
        <v>15977</v>
      </c>
      <c r="B4800" s="8" t="s">
        <v>15978</v>
      </c>
      <c r="C4800" s="8" t="s">
        <v>15979</v>
      </c>
      <c r="E4800" s="8" t="s">
        <v>2379</v>
      </c>
      <c r="H4800" s="8" t="s">
        <v>84</v>
      </c>
      <c r="I4800" s="8" t="s">
        <v>1079</v>
      </c>
      <c r="K4800" s="8" t="s">
        <v>15937</v>
      </c>
    </row>
    <row r="4801" spans="1:11" s="8" customFormat="1">
      <c r="A4801" s="8" t="s">
        <v>15980</v>
      </c>
      <c r="B4801" s="8" t="s">
        <v>15981</v>
      </c>
      <c r="C4801" s="8" t="s">
        <v>15982</v>
      </c>
      <c r="E4801" s="8" t="s">
        <v>118</v>
      </c>
      <c r="H4801" s="8" t="s">
        <v>84</v>
      </c>
      <c r="I4801" s="8" t="s">
        <v>85</v>
      </c>
      <c r="K4801" s="8" t="s">
        <v>15937</v>
      </c>
    </row>
    <row r="4802" spans="1:11" s="8" customFormat="1">
      <c r="A4802" s="8" t="s">
        <v>15983</v>
      </c>
      <c r="B4802" s="8" t="s">
        <v>15984</v>
      </c>
      <c r="C4802" s="8" t="s">
        <v>15985</v>
      </c>
      <c r="E4802" s="8" t="s">
        <v>1707</v>
      </c>
      <c r="H4802" s="8" t="s">
        <v>84</v>
      </c>
      <c r="I4802" s="8" t="s">
        <v>85</v>
      </c>
      <c r="K4802" s="8" t="s">
        <v>15937</v>
      </c>
    </row>
    <row r="4803" spans="1:11" s="8" customFormat="1">
      <c r="A4803" s="8" t="s">
        <v>15986</v>
      </c>
      <c r="B4803" s="8" t="s">
        <v>15987</v>
      </c>
      <c r="C4803" s="8" t="s">
        <v>15988</v>
      </c>
      <c r="E4803" s="8" t="s">
        <v>3568</v>
      </c>
      <c r="H4803" s="8" t="s">
        <v>84</v>
      </c>
      <c r="I4803" s="8" t="s">
        <v>85</v>
      </c>
      <c r="K4803" s="8" t="s">
        <v>15937</v>
      </c>
    </row>
    <row r="4804" spans="1:11" s="8" customFormat="1">
      <c r="A4804" s="8" t="s">
        <v>15989</v>
      </c>
      <c r="B4804" s="8" t="s">
        <v>15990</v>
      </c>
      <c r="C4804" s="8" t="s">
        <v>15991</v>
      </c>
      <c r="E4804" s="8" t="s">
        <v>2379</v>
      </c>
      <c r="H4804" s="8" t="s">
        <v>1353</v>
      </c>
      <c r="I4804" s="8" t="s">
        <v>3728</v>
      </c>
      <c r="K4804" s="8" t="s">
        <v>15937</v>
      </c>
    </row>
    <row r="4805" spans="1:11" s="8" customFormat="1">
      <c r="A4805" s="8" t="s">
        <v>15992</v>
      </c>
      <c r="B4805" s="8" t="s">
        <v>15993</v>
      </c>
      <c r="C4805" s="8" t="s">
        <v>15994</v>
      </c>
      <c r="E4805" s="8" t="s">
        <v>189</v>
      </c>
      <c r="H4805" s="8" t="s">
        <v>84</v>
      </c>
      <c r="I4805" s="8" t="s">
        <v>85</v>
      </c>
      <c r="K4805" s="8" t="s">
        <v>15937</v>
      </c>
    </row>
    <row r="4806" spans="1:11" s="8" customFormat="1">
      <c r="A4806" s="8" t="s">
        <v>15995</v>
      </c>
      <c r="B4806" s="8" t="s">
        <v>15996</v>
      </c>
      <c r="C4806" s="8" t="s">
        <v>15997</v>
      </c>
      <c r="E4806" s="8" t="s">
        <v>1400</v>
      </c>
      <c r="H4806" s="8" t="s">
        <v>84</v>
      </c>
      <c r="I4806" s="8" t="s">
        <v>1408</v>
      </c>
      <c r="K4806" s="8" t="s">
        <v>15937</v>
      </c>
    </row>
    <row r="4807" spans="1:11" s="8" customFormat="1">
      <c r="A4807" s="8" t="s">
        <v>15998</v>
      </c>
      <c r="B4807" s="8" t="s">
        <v>15999</v>
      </c>
      <c r="C4807" s="8" t="s">
        <v>16000</v>
      </c>
      <c r="E4807" s="8" t="s">
        <v>438</v>
      </c>
      <c r="H4807" s="8" t="s">
        <v>1353</v>
      </c>
      <c r="I4807" s="8" t="s">
        <v>2228</v>
      </c>
      <c r="K4807" s="8" t="s">
        <v>15937</v>
      </c>
    </row>
    <row r="4808" spans="1:11" s="8" customFormat="1">
      <c r="A4808" s="8" t="s">
        <v>16001</v>
      </c>
      <c r="B4808" s="8" t="s">
        <v>16002</v>
      </c>
      <c r="C4808" s="8" t="s">
        <v>16003</v>
      </c>
      <c r="E4808" s="8" t="s">
        <v>1039</v>
      </c>
      <c r="H4808" s="8" t="s">
        <v>84</v>
      </c>
      <c r="I4808" s="8" t="s">
        <v>85</v>
      </c>
      <c r="K4808" s="8" t="s">
        <v>15937</v>
      </c>
    </row>
    <row r="4809" spans="1:11" s="8" customFormat="1">
      <c r="A4809" s="8" t="s">
        <v>16004</v>
      </c>
      <c r="B4809" s="8" t="s">
        <v>16005</v>
      </c>
      <c r="C4809" s="8" t="s">
        <v>16006</v>
      </c>
      <c r="E4809" s="8" t="s">
        <v>494</v>
      </c>
      <c r="H4809" s="8" t="s">
        <v>84</v>
      </c>
      <c r="I4809" s="8" t="s">
        <v>85</v>
      </c>
      <c r="K4809" s="8" t="s">
        <v>15937</v>
      </c>
    </row>
    <row r="4810" spans="1:11" s="8" customFormat="1">
      <c r="A4810" s="8" t="s">
        <v>16007</v>
      </c>
      <c r="B4810" s="8" t="s">
        <v>16008</v>
      </c>
      <c r="C4810" s="8" t="s">
        <v>16009</v>
      </c>
      <c r="E4810" s="8" t="s">
        <v>6310</v>
      </c>
      <c r="H4810" s="8" t="s">
        <v>9171</v>
      </c>
      <c r="I4810" s="8" t="s">
        <v>16010</v>
      </c>
      <c r="K4810" s="8" t="s">
        <v>15937</v>
      </c>
    </row>
    <row r="4811" spans="1:11" s="8" customFormat="1">
      <c r="A4811" s="8" t="s">
        <v>16011</v>
      </c>
      <c r="B4811" s="8" t="s">
        <v>16012</v>
      </c>
      <c r="C4811" s="8" t="s">
        <v>16013</v>
      </c>
      <c r="E4811" s="8" t="s">
        <v>189</v>
      </c>
      <c r="H4811" s="8" t="s">
        <v>1056</v>
      </c>
      <c r="I4811" s="8" t="s">
        <v>3169</v>
      </c>
      <c r="K4811" s="8" t="s">
        <v>15937</v>
      </c>
    </row>
    <row r="4812" spans="1:11" s="8" customFormat="1">
      <c r="A4812" s="8" t="s">
        <v>16014</v>
      </c>
      <c r="B4812" s="8" t="s">
        <v>16015</v>
      </c>
      <c r="C4812" s="8" t="s">
        <v>16016</v>
      </c>
      <c r="E4812" s="8" t="s">
        <v>414</v>
      </c>
      <c r="H4812" s="8" t="s">
        <v>84</v>
      </c>
      <c r="I4812" s="8" t="s">
        <v>1079</v>
      </c>
      <c r="K4812" s="8" t="s">
        <v>15937</v>
      </c>
    </row>
    <row r="4813" spans="1:11" s="8" customFormat="1">
      <c r="A4813" s="8" t="s">
        <v>16017</v>
      </c>
      <c r="B4813" s="8" t="s">
        <v>16018</v>
      </c>
      <c r="C4813" s="8" t="s">
        <v>16019</v>
      </c>
      <c r="E4813" s="8" t="s">
        <v>1400</v>
      </c>
      <c r="H4813" s="8" t="s">
        <v>5951</v>
      </c>
      <c r="I4813" s="8" t="s">
        <v>9886</v>
      </c>
      <c r="K4813" s="8" t="s">
        <v>15937</v>
      </c>
    </row>
    <row r="4814" spans="1:11" s="8" customFormat="1">
      <c r="A4814" s="8" t="s">
        <v>16020</v>
      </c>
      <c r="B4814" s="8" t="s">
        <v>16021</v>
      </c>
      <c r="C4814" s="8" t="s">
        <v>16022</v>
      </c>
      <c r="E4814" s="8" t="s">
        <v>806</v>
      </c>
      <c r="H4814" s="8" t="s">
        <v>84</v>
      </c>
      <c r="I4814" s="8" t="s">
        <v>85</v>
      </c>
      <c r="K4814" s="8" t="s">
        <v>15937</v>
      </c>
    </row>
    <row r="4815" spans="1:11" s="8" customFormat="1">
      <c r="A4815" s="8" t="s">
        <v>16023</v>
      </c>
      <c r="B4815" s="8" t="s">
        <v>16024</v>
      </c>
      <c r="C4815" s="8" t="s">
        <v>16025</v>
      </c>
      <c r="E4815" s="8" t="s">
        <v>2379</v>
      </c>
      <c r="H4815" s="8" t="s">
        <v>56</v>
      </c>
      <c r="I4815" s="8" t="s">
        <v>57</v>
      </c>
      <c r="K4815" s="8" t="s">
        <v>15937</v>
      </c>
    </row>
    <row r="4816" spans="1:11" s="8" customFormat="1">
      <c r="A4816" s="8" t="s">
        <v>16026</v>
      </c>
      <c r="B4816" s="8" t="s">
        <v>16027</v>
      </c>
      <c r="C4816" s="8" t="s">
        <v>16028</v>
      </c>
      <c r="E4816" s="8" t="s">
        <v>494</v>
      </c>
      <c r="H4816" s="8" t="s">
        <v>84</v>
      </c>
      <c r="I4816" s="8" t="s">
        <v>85</v>
      </c>
      <c r="K4816" s="8" t="s">
        <v>15937</v>
      </c>
    </row>
    <row r="4817" spans="1:11" s="8" customFormat="1">
      <c r="A4817" s="8" t="s">
        <v>16029</v>
      </c>
      <c r="B4817" s="8" t="s">
        <v>16030</v>
      </c>
      <c r="C4817" s="8" t="s">
        <v>16031</v>
      </c>
      <c r="E4817" s="8" t="s">
        <v>189</v>
      </c>
      <c r="H4817" s="8" t="s">
        <v>84</v>
      </c>
      <c r="I4817" s="8" t="s">
        <v>1079</v>
      </c>
      <c r="K4817" s="8" t="s">
        <v>15937</v>
      </c>
    </row>
    <row r="4818" spans="1:11" s="8" customFormat="1">
      <c r="A4818" s="8" t="s">
        <v>16032</v>
      </c>
      <c r="B4818" s="8" t="s">
        <v>16033</v>
      </c>
      <c r="C4818" s="8" t="s">
        <v>16034</v>
      </c>
      <c r="E4818" s="8" t="s">
        <v>354</v>
      </c>
      <c r="H4818" s="8" t="s">
        <v>84</v>
      </c>
      <c r="I4818" s="8" t="s">
        <v>85</v>
      </c>
      <c r="K4818" s="8" t="s">
        <v>15937</v>
      </c>
    </row>
    <row r="4819" spans="1:11" s="8" customFormat="1">
      <c r="A4819" s="8" t="s">
        <v>16035</v>
      </c>
      <c r="B4819" s="8" t="s">
        <v>16036</v>
      </c>
      <c r="C4819" s="8" t="s">
        <v>16037</v>
      </c>
      <c r="E4819" s="8" t="s">
        <v>494</v>
      </c>
      <c r="H4819" s="8" t="s">
        <v>1048</v>
      </c>
      <c r="I4819" s="8" t="s">
        <v>1254</v>
      </c>
      <c r="K4819" s="8" t="s">
        <v>15937</v>
      </c>
    </row>
    <row r="4820" spans="1:11" s="8" customFormat="1">
      <c r="A4820" s="8" t="s">
        <v>16038</v>
      </c>
      <c r="B4820" s="8" t="s">
        <v>16039</v>
      </c>
      <c r="C4820" s="8" t="s">
        <v>16040</v>
      </c>
      <c r="E4820" s="8" t="s">
        <v>53</v>
      </c>
      <c r="H4820" s="8" t="s">
        <v>84</v>
      </c>
      <c r="I4820" s="8" t="s">
        <v>1079</v>
      </c>
      <c r="K4820" s="8" t="s">
        <v>15937</v>
      </c>
    </row>
    <row r="4821" spans="1:11" s="8" customFormat="1">
      <c r="A4821" s="8" t="s">
        <v>16041</v>
      </c>
      <c r="B4821" s="8" t="s">
        <v>16042</v>
      </c>
      <c r="C4821" s="8" t="s">
        <v>16043</v>
      </c>
      <c r="E4821" s="8" t="s">
        <v>8049</v>
      </c>
      <c r="H4821" s="8" t="s">
        <v>84</v>
      </c>
      <c r="I4821" s="8" t="s">
        <v>1079</v>
      </c>
      <c r="K4821" s="8" t="s">
        <v>15937</v>
      </c>
    </row>
    <row r="4822" spans="1:11" s="8" customFormat="1">
      <c r="A4822" s="8" t="s">
        <v>16044</v>
      </c>
      <c r="B4822" s="8" t="s">
        <v>16045</v>
      </c>
      <c r="C4822" s="8" t="s">
        <v>16046</v>
      </c>
      <c r="E4822" s="8" t="s">
        <v>500</v>
      </c>
      <c r="H4822" s="8" t="s">
        <v>1333</v>
      </c>
      <c r="I4822" s="8" t="s">
        <v>3782</v>
      </c>
      <c r="K4822" s="8" t="s">
        <v>15937</v>
      </c>
    </row>
    <row r="4823" spans="1:11" s="8" customFormat="1">
      <c r="A4823" s="8" t="s">
        <v>16047</v>
      </c>
      <c r="B4823" s="8" t="s">
        <v>16048</v>
      </c>
      <c r="C4823" s="8" t="s">
        <v>16049</v>
      </c>
      <c r="E4823" s="8" t="s">
        <v>1039</v>
      </c>
      <c r="H4823" s="8" t="s">
        <v>84</v>
      </c>
      <c r="I4823" s="8" t="s">
        <v>85</v>
      </c>
      <c r="K4823" s="8" t="s">
        <v>15937</v>
      </c>
    </row>
    <row r="4824" spans="1:11" s="8" customFormat="1">
      <c r="A4824" s="8" t="s">
        <v>16050</v>
      </c>
      <c r="B4824" s="8" t="s">
        <v>16051</v>
      </c>
      <c r="C4824" s="8" t="s">
        <v>16052</v>
      </c>
      <c r="E4824" s="8" t="s">
        <v>494</v>
      </c>
      <c r="H4824" s="8" t="s">
        <v>84</v>
      </c>
      <c r="I4824" s="8" t="s">
        <v>85</v>
      </c>
      <c r="K4824" s="8" t="s">
        <v>15937</v>
      </c>
    </row>
    <row r="4825" spans="1:11" s="8" customFormat="1">
      <c r="A4825" s="8" t="s">
        <v>16053</v>
      </c>
      <c r="B4825" s="8" t="s">
        <v>16054</v>
      </c>
      <c r="C4825" s="8" t="s">
        <v>16055</v>
      </c>
      <c r="E4825" s="8" t="s">
        <v>288</v>
      </c>
      <c r="H4825" s="8" t="s">
        <v>84</v>
      </c>
      <c r="I4825" s="8" t="s">
        <v>85</v>
      </c>
      <c r="K4825" s="8" t="s">
        <v>15937</v>
      </c>
    </row>
    <row r="4826" spans="1:11" s="8" customFormat="1">
      <c r="A4826" s="8" t="s">
        <v>16056</v>
      </c>
      <c r="B4826" s="8" t="s">
        <v>16057</v>
      </c>
      <c r="C4826" s="8" t="s">
        <v>16058</v>
      </c>
      <c r="E4826" s="8" t="s">
        <v>90</v>
      </c>
      <c r="H4826" s="8" t="s">
        <v>84</v>
      </c>
      <c r="I4826" s="8" t="s">
        <v>1079</v>
      </c>
      <c r="K4826" s="8" t="s">
        <v>15937</v>
      </c>
    </row>
    <row r="4827" spans="1:11" s="8" customFormat="1">
      <c r="A4827" s="8" t="s">
        <v>16059</v>
      </c>
      <c r="B4827" s="8" t="s">
        <v>16060</v>
      </c>
      <c r="C4827" s="8" t="s">
        <v>16061</v>
      </c>
      <c r="E4827" s="8" t="s">
        <v>16062</v>
      </c>
      <c r="H4827" s="8" t="s">
        <v>2579</v>
      </c>
      <c r="I4827" s="8" t="s">
        <v>5756</v>
      </c>
      <c r="K4827" s="8" t="s">
        <v>15937</v>
      </c>
    </row>
    <row r="4828" spans="1:11" s="8" customFormat="1">
      <c r="A4828" s="8" t="s">
        <v>16063</v>
      </c>
      <c r="B4828" s="8" t="s">
        <v>16064</v>
      </c>
      <c r="C4828" s="8" t="s">
        <v>16065</v>
      </c>
      <c r="E4828" s="8" t="s">
        <v>494</v>
      </c>
      <c r="H4828" s="8" t="s">
        <v>84</v>
      </c>
      <c r="I4828" s="8" t="s">
        <v>1035</v>
      </c>
      <c r="K4828" s="8" t="s">
        <v>15937</v>
      </c>
    </row>
    <row r="4829" spans="1:11" s="8" customFormat="1">
      <c r="A4829" s="8" t="s">
        <v>16066</v>
      </c>
      <c r="B4829" s="8" t="s">
        <v>16067</v>
      </c>
      <c r="C4829" s="8" t="s">
        <v>16068</v>
      </c>
      <c r="E4829" s="8" t="s">
        <v>696</v>
      </c>
      <c r="H4829" s="8" t="s">
        <v>84</v>
      </c>
      <c r="I4829" s="8" t="s">
        <v>85</v>
      </c>
      <c r="K4829" s="8" t="s">
        <v>15937</v>
      </c>
    </row>
    <row r="4830" spans="1:11" s="8" customFormat="1">
      <c r="A4830" s="8" t="s">
        <v>16069</v>
      </c>
      <c r="B4830" s="8" t="s">
        <v>16070</v>
      </c>
      <c r="C4830" s="8" t="s">
        <v>16071</v>
      </c>
      <c r="E4830" s="8" t="s">
        <v>494</v>
      </c>
      <c r="H4830" s="8" t="s">
        <v>1048</v>
      </c>
      <c r="I4830" s="8" t="s">
        <v>1254</v>
      </c>
      <c r="K4830" s="8" t="s">
        <v>15937</v>
      </c>
    </row>
    <row r="4831" spans="1:11" s="8" customFormat="1">
      <c r="A4831" s="8" t="s">
        <v>16072</v>
      </c>
      <c r="B4831" s="8" t="s">
        <v>16073</v>
      </c>
      <c r="C4831" s="8" t="s">
        <v>16074</v>
      </c>
      <c r="E4831" s="8" t="s">
        <v>494</v>
      </c>
      <c r="H4831" s="8" t="s">
        <v>84</v>
      </c>
      <c r="I4831" s="8" t="s">
        <v>85</v>
      </c>
      <c r="K4831" s="8" t="s">
        <v>15937</v>
      </c>
    </row>
    <row r="4832" spans="1:11" s="8" customFormat="1">
      <c r="A4832" s="8" t="s">
        <v>16075</v>
      </c>
      <c r="B4832" s="8" t="s">
        <v>16076</v>
      </c>
      <c r="C4832" s="8" t="s">
        <v>16077</v>
      </c>
      <c r="E4832" s="8" t="s">
        <v>2379</v>
      </c>
      <c r="H4832" s="8" t="s">
        <v>84</v>
      </c>
      <c r="I4832" s="8" t="s">
        <v>85</v>
      </c>
      <c r="K4832" s="8" t="s">
        <v>15937</v>
      </c>
    </row>
    <row r="4833" spans="1:13" s="8" customFormat="1">
      <c r="A4833" s="8" t="s">
        <v>16078</v>
      </c>
      <c r="B4833" s="8" t="s">
        <v>16079</v>
      </c>
      <c r="C4833" s="8" t="s">
        <v>16080</v>
      </c>
      <c r="E4833" s="8" t="s">
        <v>8660</v>
      </c>
      <c r="H4833" s="8" t="s">
        <v>84</v>
      </c>
      <c r="I4833" s="8" t="s">
        <v>1079</v>
      </c>
      <c r="K4833" s="8" t="s">
        <v>15937</v>
      </c>
    </row>
    <row r="4834" spans="1:13" s="8" customFormat="1">
      <c r="A4834" s="8" t="s">
        <v>16081</v>
      </c>
      <c r="B4834" s="8" t="s">
        <v>16082</v>
      </c>
      <c r="C4834" s="8" t="s">
        <v>16083</v>
      </c>
      <c r="E4834" s="8" t="s">
        <v>288</v>
      </c>
      <c r="H4834" s="8" t="s">
        <v>84</v>
      </c>
      <c r="I4834" s="8" t="s">
        <v>85</v>
      </c>
      <c r="K4834" s="8" t="s">
        <v>15937</v>
      </c>
    </row>
    <row r="4835" spans="1:13" s="8" customFormat="1">
      <c r="A4835" s="8" t="s">
        <v>16084</v>
      </c>
      <c r="B4835" s="8" t="s">
        <v>16085</v>
      </c>
      <c r="C4835" s="8" t="s">
        <v>16086</v>
      </c>
      <c r="E4835" s="8" t="s">
        <v>1522</v>
      </c>
      <c r="H4835" s="8" t="s">
        <v>1690</v>
      </c>
      <c r="I4835" s="8" t="s">
        <v>1691</v>
      </c>
      <c r="K4835" s="8" t="s">
        <v>15937</v>
      </c>
    </row>
    <row r="4836" spans="1:13" s="8" customFormat="1">
      <c r="A4836" s="8" t="s">
        <v>16087</v>
      </c>
      <c r="B4836" s="8" t="s">
        <v>16088</v>
      </c>
      <c r="C4836" s="8" t="s">
        <v>16089</v>
      </c>
      <c r="E4836" s="8" t="s">
        <v>189</v>
      </c>
      <c r="H4836" s="8" t="s">
        <v>84</v>
      </c>
      <c r="I4836" s="8" t="s">
        <v>1079</v>
      </c>
      <c r="K4836" s="8" t="s">
        <v>15937</v>
      </c>
    </row>
    <row r="4837" spans="1:13" s="8" customFormat="1">
      <c r="A4837" s="8" t="s">
        <v>16090</v>
      </c>
      <c r="B4837" s="8" t="s">
        <v>16091</v>
      </c>
      <c r="C4837" s="8" t="s">
        <v>16092</v>
      </c>
      <c r="E4837" s="8" t="s">
        <v>90</v>
      </c>
      <c r="H4837" s="8" t="s">
        <v>84</v>
      </c>
      <c r="I4837" s="8" t="s">
        <v>1079</v>
      </c>
      <c r="K4837" s="8" t="s">
        <v>15937</v>
      </c>
    </row>
    <row r="4838" spans="1:13" s="8" customFormat="1">
      <c r="A4838" s="8" t="s">
        <v>16093</v>
      </c>
      <c r="B4838" s="8" t="s">
        <v>16094</v>
      </c>
      <c r="C4838" s="8" t="s">
        <v>16095</v>
      </c>
      <c r="E4838" s="8" t="s">
        <v>806</v>
      </c>
      <c r="H4838" s="8" t="s">
        <v>84</v>
      </c>
      <c r="I4838" s="8" t="s">
        <v>85</v>
      </c>
      <c r="K4838" s="8" t="s">
        <v>15937</v>
      </c>
    </row>
    <row r="4839" spans="1:13" s="8" customFormat="1">
      <c r="A4839" s="8" t="s">
        <v>16096</v>
      </c>
      <c r="B4839" s="8" t="s">
        <v>16097</v>
      </c>
      <c r="C4839" s="8" t="s">
        <v>16098</v>
      </c>
      <c r="E4839" s="8" t="s">
        <v>189</v>
      </c>
      <c r="H4839" s="8" t="s">
        <v>84</v>
      </c>
      <c r="I4839" s="8" t="s">
        <v>85</v>
      </c>
      <c r="K4839" s="8" t="s">
        <v>15937</v>
      </c>
    </row>
    <row r="4840" spans="1:13" s="8" customFormat="1">
      <c r="A4840" s="8" t="s">
        <v>16099</v>
      </c>
      <c r="B4840" s="8" t="s">
        <v>16100</v>
      </c>
      <c r="C4840" s="8" t="s">
        <v>16101</v>
      </c>
      <c r="E4840" s="8" t="s">
        <v>9115</v>
      </c>
      <c r="H4840" s="8" t="s">
        <v>84</v>
      </c>
      <c r="I4840" s="8" t="s">
        <v>1714</v>
      </c>
      <c r="K4840" s="8" t="s">
        <v>15937</v>
      </c>
    </row>
    <row r="4841" spans="1:13" s="8" customFormat="1">
      <c r="A4841" s="8" t="s">
        <v>16102</v>
      </c>
      <c r="B4841" s="8" t="s">
        <v>16103</v>
      </c>
      <c r="C4841" s="8" t="s">
        <v>16104</v>
      </c>
      <c r="E4841" s="8" t="s">
        <v>806</v>
      </c>
      <c r="H4841" s="8" t="s">
        <v>4291</v>
      </c>
      <c r="I4841" s="8" t="s">
        <v>4291</v>
      </c>
      <c r="K4841" s="8" t="s">
        <v>15937</v>
      </c>
    </row>
    <row r="4842" spans="1:13" s="8" customFormat="1">
      <c r="A4842" s="8" t="s">
        <v>16105</v>
      </c>
      <c r="B4842" s="8" t="s">
        <v>16106</v>
      </c>
      <c r="C4842" s="8" t="s">
        <v>16107</v>
      </c>
      <c r="E4842" s="8" t="s">
        <v>494</v>
      </c>
      <c r="H4842" s="8" t="s">
        <v>1048</v>
      </c>
      <c r="I4842" s="8" t="s">
        <v>1254</v>
      </c>
      <c r="K4842" s="8" t="s">
        <v>15937</v>
      </c>
    </row>
    <row r="4843" spans="1:13" s="8" customFormat="1">
      <c r="A4843" s="8" t="s">
        <v>16108</v>
      </c>
      <c r="B4843" s="8" t="s">
        <v>16109</v>
      </c>
      <c r="C4843" s="8" t="s">
        <v>16110</v>
      </c>
      <c r="E4843" s="8" t="s">
        <v>494</v>
      </c>
      <c r="H4843" s="8" t="s">
        <v>84</v>
      </c>
      <c r="I4843" s="8" t="s">
        <v>85</v>
      </c>
      <c r="K4843" s="8" t="s">
        <v>15937</v>
      </c>
    </row>
    <row r="4844" spans="1:13" s="8" customFormat="1">
      <c r="A4844" s="8" t="s">
        <v>16111</v>
      </c>
      <c r="B4844" s="8" t="s">
        <v>16112</v>
      </c>
      <c r="C4844" s="8" t="s">
        <v>16113</v>
      </c>
      <c r="E4844" s="8" t="s">
        <v>15976</v>
      </c>
      <c r="F4844" s="8" t="s">
        <v>16114</v>
      </c>
      <c r="H4844" s="8" t="s">
        <v>84</v>
      </c>
      <c r="I4844" s="8" t="s">
        <v>85</v>
      </c>
      <c r="K4844" s="8" t="s">
        <v>15937</v>
      </c>
      <c r="M4844" s="8" t="s">
        <v>16115</v>
      </c>
    </row>
    <row r="4845" spans="1:13" s="8" customFormat="1">
      <c r="A4845" s="8" t="s">
        <v>16116</v>
      </c>
      <c r="B4845" s="8" t="s">
        <v>16117</v>
      </c>
      <c r="C4845" s="8" t="s">
        <v>16118</v>
      </c>
      <c r="E4845" s="8" t="s">
        <v>200</v>
      </c>
      <c r="H4845" s="8" t="s">
        <v>84</v>
      </c>
      <c r="I4845" s="8" t="s">
        <v>85</v>
      </c>
      <c r="K4845" s="8" t="s">
        <v>16119</v>
      </c>
    </row>
    <row r="4846" spans="1:13" s="8" customFormat="1">
      <c r="A4846" s="8" t="s">
        <v>16120</v>
      </c>
      <c r="B4846" s="8" t="s">
        <v>16121</v>
      </c>
      <c r="C4846" s="8" t="s">
        <v>16122</v>
      </c>
      <c r="E4846" s="8" t="s">
        <v>494</v>
      </c>
      <c r="H4846" s="8" t="s">
        <v>84</v>
      </c>
      <c r="I4846" s="8" t="s">
        <v>85</v>
      </c>
      <c r="K4846" s="8" t="s">
        <v>16119</v>
      </c>
    </row>
    <row r="4847" spans="1:13" s="8" customFormat="1">
      <c r="A4847" s="8" t="s">
        <v>16123</v>
      </c>
      <c r="B4847" s="8" t="s">
        <v>16124</v>
      </c>
      <c r="C4847" s="8" t="s">
        <v>16125</v>
      </c>
      <c r="E4847" s="8" t="s">
        <v>3472</v>
      </c>
      <c r="H4847" s="8" t="s">
        <v>84</v>
      </c>
      <c r="I4847" s="8" t="s">
        <v>1671</v>
      </c>
      <c r="K4847" s="8" t="s">
        <v>16119</v>
      </c>
    </row>
    <row r="4848" spans="1:13" s="8" customFormat="1">
      <c r="A4848" s="8" t="s">
        <v>16126</v>
      </c>
      <c r="B4848" s="8" t="s">
        <v>16127</v>
      </c>
      <c r="C4848" s="8" t="s">
        <v>16128</v>
      </c>
      <c r="E4848" s="8" t="s">
        <v>200</v>
      </c>
      <c r="H4848" s="8" t="s">
        <v>84</v>
      </c>
      <c r="I4848" s="8" t="s">
        <v>85</v>
      </c>
      <c r="K4848" s="8" t="s">
        <v>16119</v>
      </c>
    </row>
    <row r="4849" spans="1:11" s="8" customFormat="1">
      <c r="A4849" s="8" t="s">
        <v>16129</v>
      </c>
      <c r="B4849" s="8" t="s">
        <v>16130</v>
      </c>
      <c r="C4849" s="8" t="s">
        <v>16131</v>
      </c>
      <c r="E4849" s="8" t="s">
        <v>189</v>
      </c>
      <c r="H4849" s="8" t="s">
        <v>84</v>
      </c>
      <c r="I4849" s="8" t="s">
        <v>85</v>
      </c>
      <c r="K4849" s="8" t="s">
        <v>16119</v>
      </c>
    </row>
    <row r="4850" spans="1:11" s="8" customFormat="1">
      <c r="A4850" s="8" t="s">
        <v>16132</v>
      </c>
      <c r="B4850" s="8" t="s">
        <v>16133</v>
      </c>
      <c r="C4850" s="8" t="s">
        <v>16134</v>
      </c>
      <c r="E4850" s="8" t="s">
        <v>288</v>
      </c>
      <c r="H4850" s="8" t="s">
        <v>84</v>
      </c>
      <c r="I4850" s="8" t="s">
        <v>85</v>
      </c>
      <c r="K4850" s="8" t="s">
        <v>16119</v>
      </c>
    </row>
    <row r="4851" spans="1:11" s="8" customFormat="1">
      <c r="A4851" s="8" t="s">
        <v>16135</v>
      </c>
      <c r="B4851" s="8" t="s">
        <v>16136</v>
      </c>
      <c r="C4851" s="8" t="s">
        <v>16137</v>
      </c>
      <c r="E4851" s="8" t="s">
        <v>194</v>
      </c>
      <c r="H4851" s="8" t="s">
        <v>84</v>
      </c>
      <c r="I4851" s="8" t="s">
        <v>85</v>
      </c>
      <c r="K4851" s="8" t="s">
        <v>16119</v>
      </c>
    </row>
    <row r="4852" spans="1:11" s="8" customFormat="1">
      <c r="A4852" s="8" t="s">
        <v>16138</v>
      </c>
      <c r="B4852" s="8" t="s">
        <v>16139</v>
      </c>
      <c r="C4852" s="8" t="s">
        <v>16140</v>
      </c>
      <c r="E4852" s="8" t="s">
        <v>288</v>
      </c>
      <c r="H4852" s="8" t="s">
        <v>84</v>
      </c>
      <c r="I4852" s="8" t="s">
        <v>85</v>
      </c>
      <c r="K4852" s="8" t="s">
        <v>16119</v>
      </c>
    </row>
    <row r="4853" spans="1:11" s="8" customFormat="1">
      <c r="A4853" s="8" t="s">
        <v>16141</v>
      </c>
      <c r="B4853" s="8" t="s">
        <v>16142</v>
      </c>
      <c r="C4853" s="8" t="s">
        <v>16143</v>
      </c>
      <c r="E4853" s="8" t="s">
        <v>194</v>
      </c>
      <c r="H4853" s="8" t="s">
        <v>84</v>
      </c>
      <c r="I4853" s="8" t="s">
        <v>85</v>
      </c>
      <c r="K4853" s="8" t="s">
        <v>16119</v>
      </c>
    </row>
    <row r="4854" spans="1:11" s="8" customFormat="1">
      <c r="A4854" s="8" t="s">
        <v>16144</v>
      </c>
      <c r="B4854" s="8" t="s">
        <v>16145</v>
      </c>
      <c r="C4854" s="8" t="s">
        <v>16146</v>
      </c>
      <c r="E4854" s="8" t="s">
        <v>194</v>
      </c>
      <c r="H4854" s="8" t="s">
        <v>84</v>
      </c>
      <c r="I4854" s="8" t="s">
        <v>85</v>
      </c>
      <c r="K4854" s="8" t="s">
        <v>16119</v>
      </c>
    </row>
    <row r="4855" spans="1:11" s="8" customFormat="1">
      <c r="A4855" s="8" t="s">
        <v>16147</v>
      </c>
      <c r="B4855" s="8" t="s">
        <v>16148</v>
      </c>
      <c r="C4855" s="8" t="s">
        <v>16149</v>
      </c>
      <c r="E4855" s="8" t="s">
        <v>1034</v>
      </c>
      <c r="H4855" s="8" t="s">
        <v>84</v>
      </c>
      <c r="I4855" s="8" t="s">
        <v>85</v>
      </c>
      <c r="K4855" s="8" t="s">
        <v>16150</v>
      </c>
    </row>
    <row r="4856" spans="1:11" s="8" customFormat="1">
      <c r="A4856" s="8" t="s">
        <v>16151</v>
      </c>
      <c r="B4856" s="8" t="s">
        <v>16152</v>
      </c>
      <c r="C4856" s="8" t="s">
        <v>16153</v>
      </c>
      <c r="E4856" s="8" t="s">
        <v>189</v>
      </c>
      <c r="H4856" s="8" t="s">
        <v>84</v>
      </c>
      <c r="I4856" s="8" t="s">
        <v>85</v>
      </c>
      <c r="K4856" s="8" t="s">
        <v>16150</v>
      </c>
    </row>
    <row r="4857" spans="1:11" s="8" customFormat="1">
      <c r="A4857" s="8" t="s">
        <v>16154</v>
      </c>
      <c r="B4857" s="8" t="s">
        <v>16155</v>
      </c>
      <c r="C4857" s="8" t="s">
        <v>16156</v>
      </c>
      <c r="E4857" s="8" t="s">
        <v>494</v>
      </c>
      <c r="H4857" s="8" t="s">
        <v>84</v>
      </c>
      <c r="I4857" s="8" t="s">
        <v>85</v>
      </c>
      <c r="K4857" s="8" t="s">
        <v>16150</v>
      </c>
    </row>
    <row r="4858" spans="1:11" s="8" customFormat="1">
      <c r="A4858" s="8" t="s">
        <v>16157</v>
      </c>
      <c r="B4858" s="8" t="s">
        <v>16158</v>
      </c>
      <c r="C4858" s="8" t="s">
        <v>16159</v>
      </c>
      <c r="E4858" s="8" t="s">
        <v>194</v>
      </c>
      <c r="H4858" s="8" t="s">
        <v>84</v>
      </c>
      <c r="I4858" s="8" t="s">
        <v>85</v>
      </c>
      <c r="K4858" s="8" t="s">
        <v>16150</v>
      </c>
    </row>
    <row r="4859" spans="1:11" s="8" customFormat="1">
      <c r="A4859" s="8" t="s">
        <v>16160</v>
      </c>
      <c r="B4859" s="8" t="s">
        <v>16161</v>
      </c>
      <c r="C4859" s="8" t="s">
        <v>16162</v>
      </c>
      <c r="E4859" s="8" t="s">
        <v>194</v>
      </c>
      <c r="H4859" s="8" t="s">
        <v>84</v>
      </c>
      <c r="I4859" s="8" t="s">
        <v>85</v>
      </c>
      <c r="K4859" s="8" t="s">
        <v>16150</v>
      </c>
    </row>
    <row r="4860" spans="1:11" s="8" customFormat="1">
      <c r="A4860" s="8" t="s">
        <v>16163</v>
      </c>
      <c r="B4860" s="8" t="s">
        <v>16164</v>
      </c>
      <c r="C4860" s="8" t="s">
        <v>16165</v>
      </c>
      <c r="E4860" s="8" t="s">
        <v>194</v>
      </c>
      <c r="H4860" s="8" t="s">
        <v>84</v>
      </c>
      <c r="I4860" s="8" t="s">
        <v>85</v>
      </c>
      <c r="K4860" s="8" t="s">
        <v>16150</v>
      </c>
    </row>
    <row r="4861" spans="1:11" s="8" customFormat="1">
      <c r="A4861" s="8" t="s">
        <v>16166</v>
      </c>
      <c r="B4861" s="8" t="s">
        <v>16167</v>
      </c>
      <c r="C4861" s="8" t="s">
        <v>16168</v>
      </c>
      <c r="E4861" s="8" t="s">
        <v>288</v>
      </c>
      <c r="H4861" s="8" t="s">
        <v>84</v>
      </c>
      <c r="I4861" s="8" t="s">
        <v>1030</v>
      </c>
      <c r="K4861" s="8" t="s">
        <v>16150</v>
      </c>
    </row>
    <row r="4862" spans="1:11" s="8" customFormat="1">
      <c r="A4862" s="8" t="s">
        <v>16169</v>
      </c>
      <c r="B4862" s="8" t="s">
        <v>16170</v>
      </c>
      <c r="C4862" s="8" t="s">
        <v>16171</v>
      </c>
      <c r="E4862" s="8" t="s">
        <v>288</v>
      </c>
      <c r="H4862" s="8" t="s">
        <v>84</v>
      </c>
      <c r="I4862" s="8" t="s">
        <v>85</v>
      </c>
      <c r="K4862" s="8" t="s">
        <v>16150</v>
      </c>
    </row>
    <row r="4863" spans="1:11" s="8" customFormat="1">
      <c r="A4863" s="8" t="s">
        <v>16172</v>
      </c>
      <c r="B4863" s="8" t="s">
        <v>16173</v>
      </c>
      <c r="C4863" s="8" t="s">
        <v>16174</v>
      </c>
      <c r="E4863" s="8" t="s">
        <v>1597</v>
      </c>
      <c r="H4863" s="8" t="s">
        <v>84</v>
      </c>
      <c r="I4863" s="8" t="s">
        <v>1030</v>
      </c>
      <c r="K4863" s="8" t="s">
        <v>16150</v>
      </c>
    </row>
    <row r="4864" spans="1:11" s="8" customFormat="1">
      <c r="A4864" s="8" t="s">
        <v>16175</v>
      </c>
      <c r="B4864" s="8" t="s">
        <v>16176</v>
      </c>
      <c r="C4864" s="8" t="s">
        <v>16177</v>
      </c>
      <c r="E4864" s="8" t="s">
        <v>288</v>
      </c>
      <c r="H4864" s="8" t="s">
        <v>84</v>
      </c>
      <c r="I4864" s="8" t="s">
        <v>1079</v>
      </c>
      <c r="K4864" s="8" t="s">
        <v>16150</v>
      </c>
    </row>
    <row r="4865" spans="1:11" s="8" customFormat="1">
      <c r="A4865" s="8" t="s">
        <v>16178</v>
      </c>
      <c r="B4865" s="8" t="s">
        <v>16179</v>
      </c>
      <c r="C4865" s="8" t="s">
        <v>16180</v>
      </c>
      <c r="E4865" s="8" t="s">
        <v>194</v>
      </c>
      <c r="H4865" s="8" t="s">
        <v>1333</v>
      </c>
      <c r="I4865" s="8" t="s">
        <v>7282</v>
      </c>
      <c r="K4865" s="8" t="s">
        <v>16150</v>
      </c>
    </row>
    <row r="4866" spans="1:11" s="8" customFormat="1">
      <c r="A4866" s="8" t="s">
        <v>16181</v>
      </c>
      <c r="B4866" s="8" t="s">
        <v>16182</v>
      </c>
      <c r="C4866" s="8" t="s">
        <v>16183</v>
      </c>
      <c r="E4866" s="8" t="s">
        <v>494</v>
      </c>
      <c r="H4866" s="8" t="s">
        <v>84</v>
      </c>
      <c r="I4866" s="8" t="s">
        <v>85</v>
      </c>
      <c r="K4866" s="8" t="s">
        <v>16150</v>
      </c>
    </row>
    <row r="4867" spans="1:11" s="8" customFormat="1">
      <c r="A4867" s="8" t="s">
        <v>16184</v>
      </c>
      <c r="B4867" s="8" t="s">
        <v>16185</v>
      </c>
      <c r="C4867" s="8" t="s">
        <v>16186</v>
      </c>
      <c r="E4867" s="8" t="s">
        <v>53</v>
      </c>
      <c r="H4867" s="8" t="s">
        <v>84</v>
      </c>
      <c r="I4867" s="8" t="s">
        <v>1408</v>
      </c>
      <c r="K4867" s="8" t="s">
        <v>16150</v>
      </c>
    </row>
    <row r="4868" spans="1:11" s="8" customFormat="1">
      <c r="A4868" s="8" t="s">
        <v>16187</v>
      </c>
      <c r="B4868" s="8" t="s">
        <v>16188</v>
      </c>
      <c r="C4868" s="8" t="s">
        <v>16189</v>
      </c>
      <c r="E4868" s="8" t="s">
        <v>194</v>
      </c>
      <c r="H4868" s="8" t="s">
        <v>84</v>
      </c>
      <c r="I4868" s="8" t="s">
        <v>1079</v>
      </c>
      <c r="K4868" s="8" t="s">
        <v>16150</v>
      </c>
    </row>
    <row r="4869" spans="1:11" s="8" customFormat="1">
      <c r="A4869" s="8" t="s">
        <v>16190</v>
      </c>
      <c r="B4869" s="8" t="s">
        <v>16191</v>
      </c>
      <c r="C4869" s="8" t="s">
        <v>16192</v>
      </c>
      <c r="E4869" s="8" t="s">
        <v>354</v>
      </c>
      <c r="H4869" s="8" t="s">
        <v>1333</v>
      </c>
      <c r="I4869" s="8" t="s">
        <v>2469</v>
      </c>
      <c r="K4869" s="8" t="s">
        <v>16150</v>
      </c>
    </row>
    <row r="4870" spans="1:11" s="8" customFormat="1">
      <c r="A4870" s="8" t="s">
        <v>16193</v>
      </c>
      <c r="B4870" s="8" t="s">
        <v>16194</v>
      </c>
      <c r="C4870" s="8" t="s">
        <v>16195</v>
      </c>
      <c r="E4870" s="8" t="s">
        <v>200</v>
      </c>
      <c r="H4870" s="8" t="s">
        <v>84</v>
      </c>
      <c r="I4870" s="8" t="s">
        <v>85</v>
      </c>
      <c r="K4870" s="8" t="s">
        <v>16150</v>
      </c>
    </row>
    <row r="4871" spans="1:11" s="8" customFormat="1">
      <c r="A4871" s="8" t="s">
        <v>16196</v>
      </c>
      <c r="B4871" s="8" t="s">
        <v>16197</v>
      </c>
      <c r="C4871" s="8" t="s">
        <v>16198</v>
      </c>
      <c r="E4871" s="8" t="s">
        <v>494</v>
      </c>
      <c r="H4871" s="8" t="s">
        <v>84</v>
      </c>
      <c r="I4871" s="8" t="s">
        <v>85</v>
      </c>
      <c r="K4871" s="8" t="s">
        <v>16150</v>
      </c>
    </row>
    <row r="4872" spans="1:11" s="8" customFormat="1">
      <c r="A4872" s="8" t="s">
        <v>16199</v>
      </c>
      <c r="B4872" s="8" t="s">
        <v>16200</v>
      </c>
      <c r="C4872" s="8" t="s">
        <v>16201</v>
      </c>
      <c r="E4872" s="8" t="s">
        <v>288</v>
      </c>
      <c r="H4872" s="8" t="s">
        <v>84</v>
      </c>
      <c r="I4872" s="8" t="s">
        <v>85</v>
      </c>
      <c r="K4872" s="8" t="s">
        <v>16150</v>
      </c>
    </row>
    <row r="4873" spans="1:11" s="8" customFormat="1">
      <c r="A4873" s="8" t="s">
        <v>16202</v>
      </c>
      <c r="B4873" s="8" t="s">
        <v>16203</v>
      </c>
      <c r="C4873" s="8" t="s">
        <v>16204</v>
      </c>
      <c r="E4873" s="8" t="s">
        <v>194</v>
      </c>
      <c r="H4873" s="8" t="s">
        <v>84</v>
      </c>
      <c r="I4873" s="8" t="s">
        <v>85</v>
      </c>
      <c r="K4873" s="8" t="s">
        <v>16150</v>
      </c>
    </row>
    <row r="4874" spans="1:11" s="8" customFormat="1">
      <c r="A4874" s="8" t="s">
        <v>16205</v>
      </c>
      <c r="B4874" s="8" t="s">
        <v>16206</v>
      </c>
      <c r="C4874" s="8" t="s">
        <v>16207</v>
      </c>
      <c r="E4874" s="8" t="s">
        <v>53</v>
      </c>
      <c r="H4874" s="8" t="s">
        <v>84</v>
      </c>
      <c r="I4874" s="8" t="s">
        <v>85</v>
      </c>
      <c r="K4874" s="8" t="s">
        <v>16150</v>
      </c>
    </row>
    <row r="4875" spans="1:11" s="8" customFormat="1">
      <c r="A4875" s="8" t="s">
        <v>16208</v>
      </c>
      <c r="B4875" s="8" t="s">
        <v>16209</v>
      </c>
      <c r="C4875" s="8" t="s">
        <v>16210</v>
      </c>
      <c r="E4875" s="8" t="s">
        <v>194</v>
      </c>
      <c r="H4875" s="8" t="s">
        <v>84</v>
      </c>
      <c r="I4875" s="8" t="s">
        <v>85</v>
      </c>
      <c r="K4875" s="8" t="s">
        <v>16150</v>
      </c>
    </row>
    <row r="4876" spans="1:11" s="8" customFormat="1">
      <c r="A4876" s="8" t="s">
        <v>16211</v>
      </c>
      <c r="B4876" s="8" t="s">
        <v>16212</v>
      </c>
      <c r="C4876" s="8" t="s">
        <v>16213</v>
      </c>
      <c r="E4876" s="8" t="s">
        <v>194</v>
      </c>
      <c r="H4876" s="8" t="s">
        <v>1333</v>
      </c>
      <c r="I4876" s="8" t="s">
        <v>1770</v>
      </c>
      <c r="K4876" s="8" t="s">
        <v>16150</v>
      </c>
    </row>
    <row r="4877" spans="1:11" s="8" customFormat="1">
      <c r="A4877" s="8" t="s">
        <v>16214</v>
      </c>
      <c r="B4877" s="8" t="s">
        <v>1872</v>
      </c>
      <c r="C4877" s="8" t="s">
        <v>16215</v>
      </c>
      <c r="E4877" s="8" t="s">
        <v>200</v>
      </c>
      <c r="H4877" s="8" t="s">
        <v>84</v>
      </c>
      <c r="I4877" s="8" t="s">
        <v>85</v>
      </c>
      <c r="K4877" s="8" t="s">
        <v>16150</v>
      </c>
    </row>
    <row r="4878" spans="1:11" s="8" customFormat="1">
      <c r="A4878" s="8" t="s">
        <v>16216</v>
      </c>
      <c r="B4878" s="8" t="s">
        <v>16217</v>
      </c>
      <c r="C4878" s="8" t="s">
        <v>16218</v>
      </c>
      <c r="E4878" s="8" t="s">
        <v>194</v>
      </c>
      <c r="H4878" s="8" t="s">
        <v>84</v>
      </c>
      <c r="I4878" s="8" t="s">
        <v>85</v>
      </c>
      <c r="K4878" s="8" t="s">
        <v>16150</v>
      </c>
    </row>
    <row r="4879" spans="1:11" s="8" customFormat="1">
      <c r="A4879" s="8" t="s">
        <v>16219</v>
      </c>
      <c r="B4879" s="8" t="s">
        <v>16220</v>
      </c>
      <c r="C4879" s="8" t="s">
        <v>16221</v>
      </c>
      <c r="E4879" s="8" t="s">
        <v>200</v>
      </c>
      <c r="H4879" s="8" t="s">
        <v>84</v>
      </c>
      <c r="I4879" s="8" t="s">
        <v>85</v>
      </c>
      <c r="K4879" s="8" t="s">
        <v>16150</v>
      </c>
    </row>
    <row r="4880" spans="1:11" s="8" customFormat="1">
      <c r="A4880" s="8" t="s">
        <v>16222</v>
      </c>
      <c r="B4880" s="8" t="s">
        <v>5119</v>
      </c>
      <c r="C4880" s="8" t="s">
        <v>16223</v>
      </c>
      <c r="E4880" s="8" t="s">
        <v>5452</v>
      </c>
      <c r="H4880" s="8" t="s">
        <v>495</v>
      </c>
      <c r="I4880" s="8" t="s">
        <v>495</v>
      </c>
      <c r="K4880" s="8" t="s">
        <v>16150</v>
      </c>
    </row>
    <row r="4881" spans="1:11" s="8" customFormat="1">
      <c r="A4881" s="8" t="s">
        <v>16224</v>
      </c>
      <c r="B4881" s="8" t="s">
        <v>16225</v>
      </c>
      <c r="C4881" s="8" t="s">
        <v>16226</v>
      </c>
      <c r="E4881" s="8" t="s">
        <v>200</v>
      </c>
      <c r="H4881" s="8" t="s">
        <v>84</v>
      </c>
      <c r="I4881" s="8" t="s">
        <v>85</v>
      </c>
      <c r="K4881" s="8" t="s">
        <v>16150</v>
      </c>
    </row>
    <row r="4882" spans="1:11" s="8" customFormat="1">
      <c r="A4882" s="8" t="s">
        <v>16227</v>
      </c>
      <c r="B4882" s="8" t="s">
        <v>16228</v>
      </c>
      <c r="C4882" s="8" t="s">
        <v>16229</v>
      </c>
      <c r="E4882" s="8" t="s">
        <v>3472</v>
      </c>
      <c r="H4882" s="8" t="s">
        <v>1333</v>
      </c>
      <c r="I4882" s="8" t="s">
        <v>3782</v>
      </c>
      <c r="K4882" s="8" t="s">
        <v>16150</v>
      </c>
    </row>
    <row r="4883" spans="1:11" s="8" customFormat="1">
      <c r="A4883" s="8" t="s">
        <v>16230</v>
      </c>
      <c r="B4883" s="8" t="s">
        <v>16231</v>
      </c>
      <c r="C4883" s="8" t="s">
        <v>16232</v>
      </c>
      <c r="E4883" s="8" t="s">
        <v>288</v>
      </c>
      <c r="H4883" s="8" t="s">
        <v>84</v>
      </c>
      <c r="I4883" s="8" t="s">
        <v>85</v>
      </c>
      <c r="K4883" s="8" t="s">
        <v>16150</v>
      </c>
    </row>
    <row r="4884" spans="1:11" s="8" customFormat="1">
      <c r="A4884" s="8" t="s">
        <v>16233</v>
      </c>
      <c r="B4884" s="8" t="s">
        <v>16234</v>
      </c>
      <c r="C4884" s="8" t="s">
        <v>16235</v>
      </c>
      <c r="E4884" s="8" t="s">
        <v>200</v>
      </c>
      <c r="H4884" s="8" t="s">
        <v>84</v>
      </c>
      <c r="I4884" s="8" t="s">
        <v>85</v>
      </c>
      <c r="K4884" s="8" t="s">
        <v>16150</v>
      </c>
    </row>
    <row r="4885" spans="1:11" s="8" customFormat="1">
      <c r="A4885" s="8" t="s">
        <v>16236</v>
      </c>
      <c r="B4885" s="8" t="s">
        <v>16237</v>
      </c>
      <c r="C4885" s="8" t="s">
        <v>16238</v>
      </c>
      <c r="E4885" s="8" t="s">
        <v>494</v>
      </c>
      <c r="H4885" s="8" t="s">
        <v>84</v>
      </c>
      <c r="I4885" s="8" t="s">
        <v>85</v>
      </c>
      <c r="K4885" s="8" t="s">
        <v>16150</v>
      </c>
    </row>
    <row r="4886" spans="1:11" s="8" customFormat="1">
      <c r="A4886" s="8" t="s">
        <v>16239</v>
      </c>
      <c r="B4886" s="8" t="s">
        <v>16240</v>
      </c>
      <c r="C4886" s="8" t="s">
        <v>16241</v>
      </c>
      <c r="E4886" s="8" t="s">
        <v>90</v>
      </c>
      <c r="H4886" s="8" t="s">
        <v>84</v>
      </c>
      <c r="I4886" s="8" t="s">
        <v>85</v>
      </c>
      <c r="K4886" s="8" t="s">
        <v>16150</v>
      </c>
    </row>
    <row r="4887" spans="1:11" s="8" customFormat="1">
      <c r="A4887" s="8" t="s">
        <v>16242</v>
      </c>
      <c r="B4887" s="8" t="s">
        <v>16243</v>
      </c>
      <c r="C4887" s="8" t="s">
        <v>16244</v>
      </c>
      <c r="E4887" s="8" t="s">
        <v>200</v>
      </c>
      <c r="H4887" s="8" t="s">
        <v>84</v>
      </c>
      <c r="I4887" s="8" t="s">
        <v>85</v>
      </c>
      <c r="K4887" s="8" t="s">
        <v>16245</v>
      </c>
    </row>
    <row r="4888" spans="1:11" s="8" customFormat="1">
      <c r="A4888" s="8" t="s">
        <v>16246</v>
      </c>
      <c r="B4888" s="8" t="s">
        <v>16247</v>
      </c>
      <c r="C4888" s="8" t="s">
        <v>16248</v>
      </c>
      <c r="E4888" s="8" t="s">
        <v>194</v>
      </c>
      <c r="H4888" s="8" t="s">
        <v>84</v>
      </c>
      <c r="I4888" s="8" t="s">
        <v>85</v>
      </c>
      <c r="K4888" s="8" t="s">
        <v>16245</v>
      </c>
    </row>
    <row r="4889" spans="1:11" s="8" customFormat="1">
      <c r="A4889" s="8" t="s">
        <v>16249</v>
      </c>
      <c r="B4889" s="8" t="s">
        <v>16250</v>
      </c>
      <c r="C4889" s="8" t="s">
        <v>16251</v>
      </c>
      <c r="E4889" s="8" t="s">
        <v>194</v>
      </c>
      <c r="H4889" s="8" t="s">
        <v>2579</v>
      </c>
      <c r="I4889" s="8" t="s">
        <v>5756</v>
      </c>
      <c r="K4889" s="8" t="s">
        <v>16245</v>
      </c>
    </row>
    <row r="4890" spans="1:11" s="8" customFormat="1">
      <c r="A4890" s="8" t="s">
        <v>16252</v>
      </c>
      <c r="B4890" s="8" t="s">
        <v>16253</v>
      </c>
      <c r="C4890" s="8" t="s">
        <v>16254</v>
      </c>
      <c r="E4890" s="8" t="s">
        <v>194</v>
      </c>
      <c r="H4890" s="8" t="s">
        <v>84</v>
      </c>
      <c r="I4890" s="8" t="s">
        <v>85</v>
      </c>
      <c r="K4890" s="8" t="s">
        <v>16245</v>
      </c>
    </row>
    <row r="4891" spans="1:11" s="8" customFormat="1">
      <c r="A4891" s="8" t="s">
        <v>16255</v>
      </c>
      <c r="B4891" s="8" t="s">
        <v>16256</v>
      </c>
      <c r="C4891" s="8" t="s">
        <v>16257</v>
      </c>
      <c r="H4891" s="8" t="s">
        <v>84</v>
      </c>
      <c r="I4891" s="8" t="s">
        <v>85</v>
      </c>
      <c r="K4891" s="8" t="s">
        <v>16245</v>
      </c>
    </row>
    <row r="4892" spans="1:11" s="8" customFormat="1">
      <c r="A4892" s="8" t="s">
        <v>16258</v>
      </c>
      <c r="B4892" s="8" t="s">
        <v>16259</v>
      </c>
      <c r="C4892" s="8" t="s">
        <v>16260</v>
      </c>
      <c r="E4892" s="8" t="s">
        <v>194</v>
      </c>
      <c r="H4892" s="8" t="s">
        <v>84</v>
      </c>
      <c r="I4892" s="8" t="s">
        <v>1067</v>
      </c>
      <c r="K4892" s="8" t="s">
        <v>16245</v>
      </c>
    </row>
    <row r="4893" spans="1:11" s="8" customFormat="1">
      <c r="A4893" s="8" t="s">
        <v>16261</v>
      </c>
      <c r="B4893" s="8" t="s">
        <v>16256</v>
      </c>
      <c r="C4893" s="8" t="s">
        <v>16262</v>
      </c>
      <c r="E4893" s="8" t="s">
        <v>194</v>
      </c>
      <c r="H4893" s="8" t="s">
        <v>84</v>
      </c>
      <c r="I4893" s="8" t="s">
        <v>85</v>
      </c>
      <c r="K4893" s="8" t="s">
        <v>16245</v>
      </c>
    </row>
    <row r="4894" spans="1:11" s="8" customFormat="1">
      <c r="A4894" s="8" t="s">
        <v>16263</v>
      </c>
      <c r="B4894" s="8" t="s">
        <v>16264</v>
      </c>
      <c r="C4894" s="8" t="s">
        <v>16265</v>
      </c>
      <c r="E4894" s="8" t="s">
        <v>194</v>
      </c>
      <c r="H4894" s="8" t="s">
        <v>84</v>
      </c>
      <c r="I4894" s="8" t="s">
        <v>85</v>
      </c>
      <c r="K4894" s="8" t="s">
        <v>16245</v>
      </c>
    </row>
    <row r="4895" spans="1:11" s="8" customFormat="1">
      <c r="A4895" s="8" t="s">
        <v>16266</v>
      </c>
      <c r="B4895" s="8" t="s">
        <v>16267</v>
      </c>
      <c r="C4895" s="8" t="s">
        <v>16268</v>
      </c>
      <c r="E4895" s="8" t="s">
        <v>194</v>
      </c>
      <c r="H4895" s="8" t="s">
        <v>84</v>
      </c>
      <c r="I4895" s="8" t="s">
        <v>85</v>
      </c>
      <c r="K4895" s="8" t="s">
        <v>16269</v>
      </c>
    </row>
    <row r="4896" spans="1:11" s="8" customFormat="1">
      <c r="A4896" s="8" t="s">
        <v>16270</v>
      </c>
      <c r="B4896" s="8" t="s">
        <v>16271</v>
      </c>
      <c r="C4896" s="8" t="s">
        <v>16272</v>
      </c>
      <c r="E4896" s="8" t="s">
        <v>194</v>
      </c>
      <c r="H4896" s="8" t="s">
        <v>84</v>
      </c>
      <c r="I4896" s="8" t="s">
        <v>85</v>
      </c>
      <c r="K4896" s="8" t="s">
        <v>16269</v>
      </c>
    </row>
    <row r="4897" spans="1:13" s="8" customFormat="1">
      <c r="A4897" s="8" t="s">
        <v>16273</v>
      </c>
      <c r="B4897" s="8" t="s">
        <v>16271</v>
      </c>
      <c r="C4897" s="8" t="s">
        <v>16274</v>
      </c>
      <c r="E4897" s="8" t="s">
        <v>194</v>
      </c>
      <c r="H4897" s="8" t="s">
        <v>84</v>
      </c>
      <c r="I4897" s="8" t="s">
        <v>85</v>
      </c>
      <c r="K4897" s="8" t="s">
        <v>16269</v>
      </c>
    </row>
    <row r="4898" spans="1:13" s="8" customFormat="1">
      <c r="A4898" s="8" t="s">
        <v>16275</v>
      </c>
      <c r="B4898" s="8" t="s">
        <v>16276</v>
      </c>
      <c r="C4898" s="8" t="s">
        <v>16277</v>
      </c>
      <c r="E4898" s="8" t="s">
        <v>189</v>
      </c>
      <c r="H4898" s="8" t="s">
        <v>84</v>
      </c>
      <c r="I4898" s="8" t="s">
        <v>85</v>
      </c>
      <c r="K4898" s="8" t="s">
        <v>16278</v>
      </c>
    </row>
    <row r="4899" spans="1:13" s="8" customFormat="1">
      <c r="A4899" s="8" t="s">
        <v>16279</v>
      </c>
      <c r="B4899" s="8" t="s">
        <v>16280</v>
      </c>
      <c r="C4899" s="8" t="s">
        <v>16281</v>
      </c>
      <c r="E4899" s="8" t="s">
        <v>4168</v>
      </c>
      <c r="H4899" s="8" t="s">
        <v>84</v>
      </c>
      <c r="I4899" s="8" t="s">
        <v>1079</v>
      </c>
      <c r="K4899" s="8" t="s">
        <v>16282</v>
      </c>
    </row>
    <row r="4900" spans="1:13" s="8" customFormat="1">
      <c r="A4900" s="8" t="s">
        <v>16283</v>
      </c>
      <c r="B4900" s="8" t="s">
        <v>16284</v>
      </c>
      <c r="C4900" s="8" t="s">
        <v>16285</v>
      </c>
      <c r="E4900" s="8" t="s">
        <v>200</v>
      </c>
      <c r="H4900" s="8" t="s">
        <v>84</v>
      </c>
      <c r="I4900" s="8" t="s">
        <v>85</v>
      </c>
      <c r="K4900" s="8" t="s">
        <v>16282</v>
      </c>
    </row>
    <row r="4901" spans="1:13" s="8" customFormat="1">
      <c r="A4901" s="8" t="s">
        <v>16286</v>
      </c>
      <c r="B4901" s="8" t="s">
        <v>16287</v>
      </c>
      <c r="C4901" s="8" t="s">
        <v>16288</v>
      </c>
      <c r="E4901" s="8" t="s">
        <v>200</v>
      </c>
      <c r="H4901" s="8" t="s">
        <v>84</v>
      </c>
      <c r="I4901" s="8" t="s">
        <v>85</v>
      </c>
      <c r="K4901" s="8" t="s">
        <v>16282</v>
      </c>
    </row>
    <row r="4902" spans="1:13" s="8" customFormat="1">
      <c r="A4902" s="8" t="s">
        <v>16289</v>
      </c>
      <c r="B4902" s="8" t="s">
        <v>16290</v>
      </c>
      <c r="C4902" s="8" t="s">
        <v>16291</v>
      </c>
      <c r="E4902" s="8" t="s">
        <v>194</v>
      </c>
      <c r="H4902" s="8" t="s">
        <v>1333</v>
      </c>
      <c r="I4902" s="8" t="s">
        <v>1770</v>
      </c>
      <c r="K4902" s="8" t="s">
        <v>16282</v>
      </c>
    </row>
    <row r="4903" spans="1:13" s="8" customFormat="1">
      <c r="A4903" s="8" t="s">
        <v>16292</v>
      </c>
      <c r="B4903" s="8" t="s">
        <v>16293</v>
      </c>
      <c r="C4903" s="8" t="s">
        <v>16294</v>
      </c>
      <c r="E4903" s="8" t="s">
        <v>194</v>
      </c>
      <c r="H4903" s="8" t="s">
        <v>84</v>
      </c>
      <c r="I4903" s="8" t="s">
        <v>85</v>
      </c>
      <c r="K4903" s="8" t="s">
        <v>16282</v>
      </c>
    </row>
    <row r="4904" spans="1:13" s="8" customFormat="1">
      <c r="A4904" s="8" t="s">
        <v>16295</v>
      </c>
      <c r="B4904" s="8" t="s">
        <v>16296</v>
      </c>
      <c r="C4904" s="8" t="s">
        <v>16297</v>
      </c>
      <c r="E4904" s="8" t="s">
        <v>194</v>
      </c>
      <c r="H4904" s="8" t="s">
        <v>84</v>
      </c>
      <c r="I4904" s="8" t="s">
        <v>85</v>
      </c>
      <c r="K4904" s="8" t="s">
        <v>16282</v>
      </c>
    </row>
    <row r="4905" spans="1:13" s="8" customFormat="1">
      <c r="A4905" s="8" t="s">
        <v>16298</v>
      </c>
      <c r="B4905" s="8" t="s">
        <v>16299</v>
      </c>
      <c r="C4905" s="8" t="s">
        <v>16300</v>
      </c>
      <c r="E4905" s="8" t="s">
        <v>200</v>
      </c>
      <c r="H4905" s="8" t="s">
        <v>84</v>
      </c>
      <c r="I4905" s="8" t="s">
        <v>85</v>
      </c>
      <c r="K4905" s="8" t="s">
        <v>16282</v>
      </c>
    </row>
    <row r="4906" spans="1:13" s="8" customFormat="1">
      <c r="A4906" s="8" t="s">
        <v>16301</v>
      </c>
      <c r="B4906" s="8" t="s">
        <v>16293</v>
      </c>
      <c r="C4906" s="8" t="s">
        <v>16302</v>
      </c>
      <c r="H4906" s="8" t="s">
        <v>84</v>
      </c>
      <c r="I4906" s="8" t="s">
        <v>85</v>
      </c>
      <c r="K4906" s="8" t="s">
        <v>16282</v>
      </c>
    </row>
    <row r="4907" spans="1:13" s="8" customFormat="1">
      <c r="A4907" s="8" t="s">
        <v>16303</v>
      </c>
      <c r="B4907" s="8" t="s">
        <v>16304</v>
      </c>
      <c r="C4907" s="8" t="s">
        <v>16305</v>
      </c>
      <c r="E4907" s="8" t="s">
        <v>288</v>
      </c>
      <c r="H4907" s="8" t="s">
        <v>84</v>
      </c>
      <c r="I4907" s="8" t="s">
        <v>85</v>
      </c>
      <c r="K4907" s="8" t="s">
        <v>16282</v>
      </c>
    </row>
    <row r="4908" spans="1:13" s="8" customFormat="1">
      <c r="A4908" s="8" t="s">
        <v>16306</v>
      </c>
      <c r="B4908" s="8" t="s">
        <v>16307</v>
      </c>
      <c r="C4908" s="8" t="s">
        <v>16308</v>
      </c>
      <c r="E4908" s="8" t="s">
        <v>53</v>
      </c>
      <c r="H4908" s="8" t="s">
        <v>84</v>
      </c>
      <c r="I4908" s="8" t="s">
        <v>85</v>
      </c>
      <c r="K4908" s="8" t="s">
        <v>16282</v>
      </c>
    </row>
    <row r="4909" spans="1:13" s="8" customFormat="1">
      <c r="A4909" s="8" t="s">
        <v>16309</v>
      </c>
      <c r="B4909" s="8" t="s">
        <v>16310</v>
      </c>
      <c r="C4909" s="8" t="s">
        <v>16311</v>
      </c>
      <c r="E4909" s="8" t="s">
        <v>194</v>
      </c>
      <c r="F4909" s="8" t="s">
        <v>154</v>
      </c>
      <c r="G4909" s="8" t="s">
        <v>107</v>
      </c>
      <c r="H4909" s="8" t="s">
        <v>84</v>
      </c>
      <c r="I4909" s="8" t="s">
        <v>85</v>
      </c>
      <c r="K4909" s="8" t="s">
        <v>16282</v>
      </c>
      <c r="M4909" s="8" t="s">
        <v>16312</v>
      </c>
    </row>
    <row r="4910" spans="1:13" s="8" customFormat="1">
      <c r="A4910" s="8" t="s">
        <v>16313</v>
      </c>
      <c r="B4910" s="8" t="s">
        <v>16314</v>
      </c>
      <c r="C4910" s="8" t="s">
        <v>16315</v>
      </c>
      <c r="E4910" s="8" t="s">
        <v>288</v>
      </c>
      <c r="H4910" s="8" t="s">
        <v>84</v>
      </c>
      <c r="I4910" s="8" t="s">
        <v>1067</v>
      </c>
      <c r="K4910" s="8" t="s">
        <v>16282</v>
      </c>
    </row>
    <row r="4911" spans="1:13" s="8" customFormat="1">
      <c r="A4911" s="8" t="s">
        <v>16316</v>
      </c>
      <c r="B4911" s="8" t="s">
        <v>16317</v>
      </c>
      <c r="C4911" s="8" t="s">
        <v>16318</v>
      </c>
      <c r="E4911" s="8" t="s">
        <v>494</v>
      </c>
      <c r="H4911" s="8" t="s">
        <v>84</v>
      </c>
      <c r="I4911" s="8" t="s">
        <v>85</v>
      </c>
      <c r="K4911" s="8" t="s">
        <v>16282</v>
      </c>
    </row>
    <row r="4912" spans="1:13" s="8" customFormat="1">
      <c r="A4912" s="8" t="s">
        <v>16319</v>
      </c>
      <c r="B4912" s="8" t="s">
        <v>16320</v>
      </c>
      <c r="C4912" s="8" t="s">
        <v>16321</v>
      </c>
      <c r="E4912" s="8" t="s">
        <v>200</v>
      </c>
      <c r="F4912" s="8" t="s">
        <v>163</v>
      </c>
      <c r="G4912" s="8" t="s">
        <v>107</v>
      </c>
      <c r="H4912" s="8" t="s">
        <v>84</v>
      </c>
      <c r="I4912" s="8" t="s">
        <v>1408</v>
      </c>
      <c r="K4912" s="8" t="s">
        <v>16282</v>
      </c>
    </row>
    <row r="4913" spans="1:11" s="8" customFormat="1">
      <c r="A4913" s="8" t="s">
        <v>16322</v>
      </c>
      <c r="B4913" s="8" t="s">
        <v>16323</v>
      </c>
      <c r="C4913" s="8" t="s">
        <v>16324</v>
      </c>
      <c r="E4913" s="8" t="s">
        <v>194</v>
      </c>
      <c r="H4913" s="8" t="s">
        <v>4291</v>
      </c>
      <c r="I4913" s="8" t="s">
        <v>4291</v>
      </c>
      <c r="K4913" s="8" t="s">
        <v>16282</v>
      </c>
    </row>
    <row r="4914" spans="1:11" s="8" customFormat="1">
      <c r="A4914" s="8" t="s">
        <v>16325</v>
      </c>
      <c r="B4914" s="8" t="s">
        <v>16326</v>
      </c>
      <c r="C4914" s="8" t="s">
        <v>16327</v>
      </c>
      <c r="E4914" s="8" t="s">
        <v>1925</v>
      </c>
      <c r="H4914" s="8" t="s">
        <v>1048</v>
      </c>
      <c r="I4914" s="8" t="s">
        <v>1254</v>
      </c>
      <c r="K4914" s="8" t="s">
        <v>16282</v>
      </c>
    </row>
    <row r="4915" spans="1:11" s="8" customFormat="1">
      <c r="A4915" s="8" t="s">
        <v>16328</v>
      </c>
      <c r="B4915" s="8" t="s">
        <v>16329</v>
      </c>
      <c r="C4915" s="8" t="s">
        <v>16330</v>
      </c>
      <c r="E4915" s="8" t="s">
        <v>200</v>
      </c>
      <c r="H4915" s="8" t="s">
        <v>84</v>
      </c>
      <c r="I4915" s="8" t="s">
        <v>85</v>
      </c>
      <c r="K4915" s="8" t="s">
        <v>16282</v>
      </c>
    </row>
    <row r="4916" spans="1:11" s="8" customFormat="1">
      <c r="A4916" s="8" t="s">
        <v>16331</v>
      </c>
      <c r="B4916" s="8" t="s">
        <v>16332</v>
      </c>
      <c r="C4916" s="8" t="s">
        <v>16333</v>
      </c>
      <c r="E4916" s="8" t="s">
        <v>194</v>
      </c>
      <c r="H4916" s="8" t="s">
        <v>84</v>
      </c>
      <c r="I4916" s="8" t="s">
        <v>85</v>
      </c>
      <c r="K4916" s="8" t="s">
        <v>16334</v>
      </c>
    </row>
    <row r="4917" spans="1:11" s="8" customFormat="1">
      <c r="A4917" s="8" t="s">
        <v>16335</v>
      </c>
      <c r="B4917" s="8" t="s">
        <v>16336</v>
      </c>
      <c r="C4917" s="8" t="s">
        <v>16337</v>
      </c>
      <c r="E4917" s="8" t="s">
        <v>194</v>
      </c>
      <c r="H4917" s="8" t="s">
        <v>84</v>
      </c>
      <c r="I4917" s="8" t="s">
        <v>85</v>
      </c>
      <c r="K4917" s="8" t="s">
        <v>16334</v>
      </c>
    </row>
    <row r="4918" spans="1:11" s="8" customFormat="1">
      <c r="A4918" s="8" t="s">
        <v>16338</v>
      </c>
      <c r="B4918" s="8" t="s">
        <v>16339</v>
      </c>
      <c r="C4918" s="8" t="s">
        <v>16340</v>
      </c>
      <c r="E4918" s="8" t="s">
        <v>194</v>
      </c>
      <c r="H4918" s="8" t="s">
        <v>84</v>
      </c>
      <c r="I4918" s="8" t="s">
        <v>85</v>
      </c>
      <c r="K4918" s="8" t="s">
        <v>16334</v>
      </c>
    </row>
    <row r="4919" spans="1:11" s="8" customFormat="1">
      <c r="A4919" s="8" t="s">
        <v>16341</v>
      </c>
      <c r="B4919" s="8" t="s">
        <v>16342</v>
      </c>
      <c r="C4919" s="8" t="s">
        <v>16343</v>
      </c>
      <c r="E4919" s="8" t="s">
        <v>144</v>
      </c>
      <c r="F4919" s="8" t="s">
        <v>145</v>
      </c>
      <c r="G4919" s="8" t="s">
        <v>107</v>
      </c>
      <c r="H4919" s="8" t="s">
        <v>84</v>
      </c>
      <c r="I4919" s="8" t="s">
        <v>85</v>
      </c>
      <c r="K4919" s="8" t="s">
        <v>16334</v>
      </c>
    </row>
    <row r="4920" spans="1:11" s="8" customFormat="1">
      <c r="A4920" s="8" t="s">
        <v>16344</v>
      </c>
      <c r="B4920" s="8" t="s">
        <v>16339</v>
      </c>
      <c r="C4920" s="8" t="s">
        <v>16345</v>
      </c>
      <c r="E4920" s="8" t="s">
        <v>194</v>
      </c>
      <c r="H4920" s="8" t="s">
        <v>84</v>
      </c>
      <c r="I4920" s="8" t="s">
        <v>85</v>
      </c>
      <c r="K4920" s="8" t="s">
        <v>16334</v>
      </c>
    </row>
    <row r="4921" spans="1:11" s="8" customFormat="1">
      <c r="A4921" s="8" t="s">
        <v>16346</v>
      </c>
      <c r="B4921" s="8" t="s">
        <v>16347</v>
      </c>
      <c r="C4921" s="8" t="s">
        <v>16348</v>
      </c>
      <c r="E4921" s="8" t="s">
        <v>194</v>
      </c>
      <c r="H4921" s="8" t="s">
        <v>84</v>
      </c>
      <c r="I4921" s="8" t="s">
        <v>85</v>
      </c>
      <c r="K4921" s="8" t="s">
        <v>16349</v>
      </c>
    </row>
    <row r="4922" spans="1:11" s="8" customFormat="1">
      <c r="A4922" s="8" t="s">
        <v>16350</v>
      </c>
      <c r="B4922" s="8" t="s">
        <v>10352</v>
      </c>
      <c r="C4922" s="8" t="s">
        <v>16351</v>
      </c>
      <c r="E4922" s="8" t="s">
        <v>288</v>
      </c>
      <c r="H4922" s="8" t="s">
        <v>6314</v>
      </c>
      <c r="I4922" s="8" t="s">
        <v>16352</v>
      </c>
      <c r="K4922" s="8" t="s">
        <v>16349</v>
      </c>
    </row>
    <row r="4923" spans="1:11" s="8" customFormat="1">
      <c r="A4923" s="8" t="s">
        <v>16353</v>
      </c>
      <c r="B4923" s="8" t="s">
        <v>16354</v>
      </c>
      <c r="C4923" s="8" t="s">
        <v>16355</v>
      </c>
      <c r="E4923" s="8" t="s">
        <v>200</v>
      </c>
      <c r="H4923" s="8" t="s">
        <v>84</v>
      </c>
      <c r="I4923" s="8" t="s">
        <v>85</v>
      </c>
      <c r="K4923" s="8" t="s">
        <v>16356</v>
      </c>
    </row>
    <row r="4924" spans="1:11" s="8" customFormat="1">
      <c r="A4924" s="8" t="s">
        <v>16357</v>
      </c>
      <c r="B4924" s="8" t="s">
        <v>16358</v>
      </c>
      <c r="C4924" s="8" t="s">
        <v>16359</v>
      </c>
      <c r="E4924" s="8" t="s">
        <v>194</v>
      </c>
      <c r="H4924" s="8" t="s">
        <v>84</v>
      </c>
      <c r="I4924" s="8" t="s">
        <v>85</v>
      </c>
      <c r="K4924" s="8" t="s">
        <v>16356</v>
      </c>
    </row>
    <row r="4925" spans="1:11" s="8" customFormat="1">
      <c r="A4925" s="8" t="s">
        <v>16360</v>
      </c>
      <c r="B4925" s="8" t="s">
        <v>16358</v>
      </c>
      <c r="C4925" s="8" t="s">
        <v>16361</v>
      </c>
      <c r="H4925" s="8" t="s">
        <v>84</v>
      </c>
      <c r="I4925" s="8" t="s">
        <v>85</v>
      </c>
      <c r="K4925" s="8" t="s">
        <v>16356</v>
      </c>
    </row>
    <row r="4926" spans="1:11" s="8" customFormat="1">
      <c r="A4926" s="8" t="s">
        <v>16362</v>
      </c>
      <c r="B4926" s="8" t="s">
        <v>16363</v>
      </c>
      <c r="C4926" s="8" t="s">
        <v>16364</v>
      </c>
      <c r="E4926" s="8" t="s">
        <v>194</v>
      </c>
      <c r="H4926" s="8" t="s">
        <v>84</v>
      </c>
      <c r="I4926" s="8" t="s">
        <v>85</v>
      </c>
      <c r="K4926" s="8" t="s">
        <v>16356</v>
      </c>
    </row>
    <row r="4927" spans="1:11" s="8" customFormat="1">
      <c r="A4927" s="8" t="s">
        <v>16365</v>
      </c>
      <c r="B4927" s="8" t="s">
        <v>16366</v>
      </c>
      <c r="C4927" s="8" t="s">
        <v>16367</v>
      </c>
      <c r="E4927" s="8" t="s">
        <v>288</v>
      </c>
      <c r="H4927" s="8" t="s">
        <v>84</v>
      </c>
      <c r="I4927" s="8" t="s">
        <v>85</v>
      </c>
      <c r="K4927" s="8" t="s">
        <v>16356</v>
      </c>
    </row>
    <row r="4928" spans="1:11" s="8" customFormat="1">
      <c r="A4928" s="8" t="s">
        <v>16368</v>
      </c>
      <c r="B4928" s="8" t="s">
        <v>16369</v>
      </c>
      <c r="C4928" s="8" t="s">
        <v>16370</v>
      </c>
      <c r="E4928" s="8" t="s">
        <v>144</v>
      </c>
      <c r="H4928" s="8" t="s">
        <v>84</v>
      </c>
      <c r="I4928" s="8" t="s">
        <v>1079</v>
      </c>
      <c r="K4928" s="8" t="s">
        <v>16356</v>
      </c>
    </row>
    <row r="4929" spans="1:11" s="8" customFormat="1">
      <c r="A4929" s="8" t="s">
        <v>16371</v>
      </c>
      <c r="B4929" s="8" t="s">
        <v>16372</v>
      </c>
      <c r="C4929" s="8" t="s">
        <v>16373</v>
      </c>
      <c r="E4929" s="8" t="s">
        <v>200</v>
      </c>
      <c r="H4929" s="8" t="s">
        <v>84</v>
      </c>
      <c r="I4929" s="8" t="s">
        <v>85</v>
      </c>
      <c r="K4929" s="8" t="s">
        <v>16356</v>
      </c>
    </row>
    <row r="4930" spans="1:11" s="8" customFormat="1">
      <c r="A4930" s="8" t="s">
        <v>16374</v>
      </c>
      <c r="B4930" s="8" t="s">
        <v>16375</v>
      </c>
      <c r="C4930" s="8" t="s">
        <v>16376</v>
      </c>
      <c r="E4930" s="8" t="s">
        <v>288</v>
      </c>
      <c r="H4930" s="8" t="s">
        <v>84</v>
      </c>
      <c r="I4930" s="8" t="s">
        <v>85</v>
      </c>
      <c r="K4930" s="8" t="s">
        <v>16356</v>
      </c>
    </row>
    <row r="4931" spans="1:11" s="8" customFormat="1">
      <c r="A4931" s="8" t="s">
        <v>16377</v>
      </c>
      <c r="B4931" s="8" t="s">
        <v>16378</v>
      </c>
      <c r="C4931" s="8" t="s">
        <v>16379</v>
      </c>
      <c r="E4931" s="8" t="s">
        <v>194</v>
      </c>
      <c r="H4931" s="8" t="s">
        <v>84</v>
      </c>
      <c r="I4931" s="8" t="s">
        <v>85</v>
      </c>
      <c r="K4931" s="8" t="s">
        <v>16356</v>
      </c>
    </row>
    <row r="4932" spans="1:11" s="8" customFormat="1">
      <c r="A4932" s="8" t="s">
        <v>16380</v>
      </c>
      <c r="B4932" s="8" t="s">
        <v>16381</v>
      </c>
      <c r="C4932" s="8" t="s">
        <v>16382</v>
      </c>
      <c r="E4932" s="8" t="s">
        <v>288</v>
      </c>
      <c r="H4932" s="8" t="s">
        <v>84</v>
      </c>
      <c r="I4932" s="8" t="s">
        <v>1568</v>
      </c>
      <c r="K4932" s="8" t="s">
        <v>16356</v>
      </c>
    </row>
    <row r="4933" spans="1:11" s="8" customFormat="1">
      <c r="A4933" s="8" t="s">
        <v>16383</v>
      </c>
      <c r="B4933" s="8" t="s">
        <v>16384</v>
      </c>
      <c r="C4933" s="8" t="s">
        <v>16385</v>
      </c>
      <c r="E4933" s="8" t="s">
        <v>194</v>
      </c>
      <c r="H4933" s="8" t="s">
        <v>84</v>
      </c>
      <c r="I4933" s="8" t="s">
        <v>85</v>
      </c>
      <c r="K4933" s="8" t="s">
        <v>16356</v>
      </c>
    </row>
    <row r="4934" spans="1:11" s="8" customFormat="1">
      <c r="A4934" s="8" t="s">
        <v>16386</v>
      </c>
      <c r="B4934" s="8" t="s">
        <v>16387</v>
      </c>
      <c r="C4934" s="8" t="s">
        <v>16388</v>
      </c>
      <c r="E4934" s="8" t="s">
        <v>200</v>
      </c>
      <c r="H4934" s="8" t="s">
        <v>84</v>
      </c>
      <c r="I4934" s="8" t="s">
        <v>85</v>
      </c>
      <c r="K4934" s="8" t="s">
        <v>16356</v>
      </c>
    </row>
    <row r="4935" spans="1:11" s="8" customFormat="1">
      <c r="A4935" s="8" t="s">
        <v>16389</v>
      </c>
      <c r="B4935" s="8" t="s">
        <v>16390</v>
      </c>
      <c r="C4935" s="8" t="s">
        <v>16391</v>
      </c>
      <c r="E4935" s="8" t="s">
        <v>194</v>
      </c>
      <c r="H4935" s="8" t="s">
        <v>84</v>
      </c>
      <c r="I4935" s="8" t="s">
        <v>85</v>
      </c>
      <c r="K4935" s="8" t="s">
        <v>16356</v>
      </c>
    </row>
    <row r="4936" spans="1:11" s="8" customFormat="1">
      <c r="A4936" s="8" t="s">
        <v>16392</v>
      </c>
      <c r="B4936" s="8" t="s">
        <v>16393</v>
      </c>
      <c r="C4936" s="8" t="s">
        <v>16394</v>
      </c>
      <c r="E4936" s="8" t="s">
        <v>53</v>
      </c>
      <c r="H4936" s="8" t="s">
        <v>84</v>
      </c>
      <c r="I4936" s="8" t="s">
        <v>85</v>
      </c>
      <c r="K4936" s="8" t="s">
        <v>16356</v>
      </c>
    </row>
    <row r="4937" spans="1:11" s="8" customFormat="1">
      <c r="A4937" s="8" t="s">
        <v>16395</v>
      </c>
      <c r="B4937" s="8" t="s">
        <v>16396</v>
      </c>
      <c r="C4937" s="8" t="s">
        <v>16397</v>
      </c>
      <c r="E4937" s="8" t="s">
        <v>194</v>
      </c>
      <c r="H4937" s="8" t="s">
        <v>84</v>
      </c>
      <c r="I4937" s="8" t="s">
        <v>85</v>
      </c>
      <c r="K4937" s="8" t="s">
        <v>16356</v>
      </c>
    </row>
    <row r="4938" spans="1:11" s="8" customFormat="1">
      <c r="A4938" s="8" t="s">
        <v>16398</v>
      </c>
      <c r="B4938" s="8" t="s">
        <v>16393</v>
      </c>
      <c r="C4938" s="8" t="s">
        <v>16399</v>
      </c>
      <c r="E4938" s="8" t="s">
        <v>288</v>
      </c>
      <c r="H4938" s="8" t="s">
        <v>84</v>
      </c>
      <c r="I4938" s="8" t="s">
        <v>85</v>
      </c>
      <c r="K4938" s="8" t="s">
        <v>16356</v>
      </c>
    </row>
    <row r="4939" spans="1:11" s="8" customFormat="1">
      <c r="A4939" s="8" t="s">
        <v>16400</v>
      </c>
      <c r="B4939" s="8" t="s">
        <v>16401</v>
      </c>
      <c r="C4939" s="8" t="s">
        <v>16402</v>
      </c>
      <c r="E4939" s="8" t="s">
        <v>288</v>
      </c>
      <c r="H4939" s="8" t="s">
        <v>84</v>
      </c>
      <c r="I4939" s="8" t="s">
        <v>85</v>
      </c>
      <c r="K4939" s="8" t="s">
        <v>16403</v>
      </c>
    </row>
    <row r="4940" spans="1:11" s="8" customFormat="1">
      <c r="A4940" s="8" t="s">
        <v>16404</v>
      </c>
      <c r="B4940" s="8" t="s">
        <v>16405</v>
      </c>
      <c r="C4940" s="8" t="s">
        <v>16406</v>
      </c>
      <c r="H4940" s="8" t="s">
        <v>84</v>
      </c>
      <c r="I4940" s="8" t="s">
        <v>85</v>
      </c>
      <c r="K4940" s="8" t="s">
        <v>16403</v>
      </c>
    </row>
    <row r="4941" spans="1:11" s="8" customFormat="1">
      <c r="A4941" s="8" t="s">
        <v>16407</v>
      </c>
      <c r="B4941" s="8" t="s">
        <v>16408</v>
      </c>
      <c r="C4941" s="8" t="s">
        <v>16409</v>
      </c>
      <c r="E4941" s="8" t="s">
        <v>194</v>
      </c>
      <c r="H4941" s="8" t="s">
        <v>84</v>
      </c>
      <c r="I4941" s="8" t="s">
        <v>1079</v>
      </c>
      <c r="K4941" s="8" t="s">
        <v>16403</v>
      </c>
    </row>
    <row r="4942" spans="1:11" s="8" customFormat="1">
      <c r="A4942" s="8" t="s">
        <v>16410</v>
      </c>
      <c r="B4942" s="8" t="s">
        <v>16411</v>
      </c>
      <c r="C4942" s="8" t="s">
        <v>16412</v>
      </c>
      <c r="E4942" s="8" t="s">
        <v>494</v>
      </c>
      <c r="H4942" s="8" t="s">
        <v>84</v>
      </c>
      <c r="I4942" s="8" t="s">
        <v>85</v>
      </c>
      <c r="K4942" s="8" t="s">
        <v>16403</v>
      </c>
    </row>
    <row r="4943" spans="1:11" s="8" customFormat="1">
      <c r="A4943" s="8" t="s">
        <v>16413</v>
      </c>
      <c r="B4943" s="8" t="s">
        <v>16414</v>
      </c>
      <c r="C4943" s="8" t="s">
        <v>16415</v>
      </c>
      <c r="E4943" s="8" t="s">
        <v>288</v>
      </c>
      <c r="H4943" s="8" t="s">
        <v>84</v>
      </c>
      <c r="I4943" s="8" t="s">
        <v>85</v>
      </c>
      <c r="K4943" s="8" t="s">
        <v>16403</v>
      </c>
    </row>
    <row r="4944" spans="1:11" s="8" customFormat="1">
      <c r="A4944" s="8" t="s">
        <v>16416</v>
      </c>
      <c r="B4944" s="8" t="s">
        <v>16417</v>
      </c>
      <c r="C4944" s="8" t="s">
        <v>16418</v>
      </c>
      <c r="E4944" s="8" t="s">
        <v>194</v>
      </c>
      <c r="H4944" s="8" t="s">
        <v>2517</v>
      </c>
      <c r="I4944" s="8" t="s">
        <v>5371</v>
      </c>
      <c r="K4944" s="8" t="s">
        <v>16403</v>
      </c>
    </row>
    <row r="4945" spans="1:11" s="8" customFormat="1">
      <c r="A4945" s="8" t="s">
        <v>16419</v>
      </c>
      <c r="B4945" s="8" t="s">
        <v>16420</v>
      </c>
      <c r="C4945" s="8" t="s">
        <v>16421</v>
      </c>
      <c r="E4945" s="8" t="s">
        <v>194</v>
      </c>
      <c r="H4945" s="8" t="s">
        <v>84</v>
      </c>
      <c r="I4945" s="8" t="s">
        <v>85</v>
      </c>
      <c r="K4945" s="8" t="s">
        <v>16403</v>
      </c>
    </row>
    <row r="4946" spans="1:11" s="8" customFormat="1">
      <c r="A4946" s="8" t="s">
        <v>16422</v>
      </c>
      <c r="B4946" s="8" t="s">
        <v>16423</v>
      </c>
      <c r="C4946" s="8" t="s">
        <v>16424</v>
      </c>
      <c r="E4946" s="8" t="s">
        <v>194</v>
      </c>
      <c r="H4946" s="8" t="s">
        <v>84</v>
      </c>
      <c r="I4946" s="8" t="s">
        <v>85</v>
      </c>
      <c r="K4946" s="8" t="s">
        <v>16403</v>
      </c>
    </row>
    <row r="4947" spans="1:11" s="8" customFormat="1">
      <c r="A4947" s="8" t="s">
        <v>16425</v>
      </c>
      <c r="B4947" s="8" t="s">
        <v>16426</v>
      </c>
      <c r="C4947" s="8" t="s">
        <v>16427</v>
      </c>
      <c r="E4947" s="8" t="s">
        <v>194</v>
      </c>
      <c r="H4947" s="8" t="s">
        <v>84</v>
      </c>
      <c r="I4947" s="8" t="s">
        <v>85</v>
      </c>
      <c r="K4947" s="8" t="s">
        <v>16403</v>
      </c>
    </row>
    <row r="4948" spans="1:11" s="8" customFormat="1">
      <c r="A4948" s="8" t="s">
        <v>16428</v>
      </c>
      <c r="B4948" s="8" t="s">
        <v>16429</v>
      </c>
      <c r="C4948" s="8" t="s">
        <v>16430</v>
      </c>
      <c r="E4948" s="8" t="s">
        <v>194</v>
      </c>
      <c r="H4948" s="8" t="s">
        <v>84</v>
      </c>
      <c r="I4948" s="8" t="s">
        <v>85</v>
      </c>
      <c r="K4948" s="8" t="s">
        <v>16403</v>
      </c>
    </row>
    <row r="4949" spans="1:11" s="8" customFormat="1">
      <c r="A4949" s="8" t="s">
        <v>16431</v>
      </c>
      <c r="B4949" s="8" t="s">
        <v>16432</v>
      </c>
      <c r="C4949" s="8" t="s">
        <v>16433</v>
      </c>
      <c r="E4949" s="8" t="s">
        <v>494</v>
      </c>
      <c r="H4949" s="8" t="s">
        <v>1056</v>
      </c>
      <c r="I4949" s="8" t="s">
        <v>2453</v>
      </c>
      <c r="K4949" s="8" t="s">
        <v>16403</v>
      </c>
    </row>
    <row r="4950" spans="1:11" s="8" customFormat="1">
      <c r="A4950" s="8" t="s">
        <v>16434</v>
      </c>
      <c r="B4950" s="8" t="s">
        <v>16435</v>
      </c>
      <c r="C4950" s="8" t="s">
        <v>16436</v>
      </c>
      <c r="E4950" s="8" t="s">
        <v>194</v>
      </c>
      <c r="H4950" s="8" t="s">
        <v>84</v>
      </c>
      <c r="I4950" s="8" t="s">
        <v>1408</v>
      </c>
      <c r="K4950" s="8" t="s">
        <v>16403</v>
      </c>
    </row>
    <row r="4951" spans="1:11" s="8" customFormat="1">
      <c r="A4951" s="8" t="s">
        <v>16437</v>
      </c>
      <c r="B4951" s="8" t="s">
        <v>16438</v>
      </c>
      <c r="C4951" s="8" t="s">
        <v>16439</v>
      </c>
      <c r="E4951" s="8" t="s">
        <v>194</v>
      </c>
      <c r="H4951" s="8" t="s">
        <v>84</v>
      </c>
      <c r="I4951" s="8" t="s">
        <v>85</v>
      </c>
      <c r="K4951" s="8" t="s">
        <v>16403</v>
      </c>
    </row>
    <row r="4952" spans="1:11" s="8" customFormat="1">
      <c r="A4952" s="8" t="s">
        <v>16440</v>
      </c>
      <c r="B4952" s="8" t="s">
        <v>16441</v>
      </c>
      <c r="C4952" s="8" t="s">
        <v>16442</v>
      </c>
      <c r="E4952" s="8" t="s">
        <v>194</v>
      </c>
      <c r="H4952" s="8" t="s">
        <v>84</v>
      </c>
      <c r="I4952" s="8" t="s">
        <v>85</v>
      </c>
      <c r="K4952" s="8" t="s">
        <v>16443</v>
      </c>
    </row>
    <row r="4953" spans="1:11" s="8" customFormat="1">
      <c r="A4953" s="8" t="s">
        <v>16444</v>
      </c>
      <c r="B4953" s="8" t="s">
        <v>16445</v>
      </c>
      <c r="C4953" s="8" t="s">
        <v>16446</v>
      </c>
      <c r="E4953" s="8" t="s">
        <v>669</v>
      </c>
      <c r="H4953" s="8" t="s">
        <v>84</v>
      </c>
      <c r="I4953" s="8" t="s">
        <v>85</v>
      </c>
      <c r="K4953" s="8" t="s">
        <v>16443</v>
      </c>
    </row>
    <row r="4954" spans="1:11" s="8" customFormat="1">
      <c r="A4954" s="8" t="s">
        <v>16447</v>
      </c>
      <c r="B4954" s="8" t="s">
        <v>16448</v>
      </c>
      <c r="C4954" s="8" t="s">
        <v>16449</v>
      </c>
      <c r="E4954" s="8" t="s">
        <v>194</v>
      </c>
      <c r="H4954" s="8" t="s">
        <v>84</v>
      </c>
      <c r="I4954" s="8" t="s">
        <v>85</v>
      </c>
      <c r="K4954" s="8" t="s">
        <v>16443</v>
      </c>
    </row>
    <row r="4955" spans="1:11" s="8" customFormat="1">
      <c r="A4955" s="8" t="s">
        <v>16450</v>
      </c>
      <c r="B4955" s="8" t="s">
        <v>16451</v>
      </c>
      <c r="C4955" s="8" t="s">
        <v>16452</v>
      </c>
      <c r="E4955" s="8" t="s">
        <v>105</v>
      </c>
      <c r="H4955" s="8" t="s">
        <v>84</v>
      </c>
      <c r="I4955" s="8" t="s">
        <v>85</v>
      </c>
      <c r="K4955" s="8" t="s">
        <v>16443</v>
      </c>
    </row>
    <row r="4956" spans="1:11" s="8" customFormat="1">
      <c r="A4956" s="8" t="s">
        <v>16453</v>
      </c>
      <c r="B4956" s="8" t="s">
        <v>16454</v>
      </c>
      <c r="C4956" s="8" t="s">
        <v>16455</v>
      </c>
      <c r="E4956" s="8" t="s">
        <v>194</v>
      </c>
      <c r="H4956" s="8" t="s">
        <v>84</v>
      </c>
      <c r="I4956" s="8" t="s">
        <v>85</v>
      </c>
      <c r="K4956" s="8" t="s">
        <v>16443</v>
      </c>
    </row>
    <row r="4957" spans="1:11" s="8" customFormat="1">
      <c r="A4957" s="8" t="s">
        <v>16456</v>
      </c>
      <c r="B4957" s="8" t="s">
        <v>16457</v>
      </c>
      <c r="C4957" s="8" t="s">
        <v>16458</v>
      </c>
      <c r="E4957" s="8" t="s">
        <v>2479</v>
      </c>
      <c r="H4957" s="8" t="s">
        <v>84</v>
      </c>
      <c r="I4957" s="8" t="s">
        <v>85</v>
      </c>
      <c r="K4957" s="8" t="s">
        <v>16443</v>
      </c>
    </row>
    <row r="4958" spans="1:11" s="8" customFormat="1">
      <c r="A4958" s="8" t="s">
        <v>16459</v>
      </c>
      <c r="B4958" s="8" t="s">
        <v>16460</v>
      </c>
      <c r="C4958" s="8" t="s">
        <v>16461</v>
      </c>
      <c r="E4958" s="8" t="s">
        <v>194</v>
      </c>
      <c r="H4958" s="8" t="s">
        <v>84</v>
      </c>
      <c r="I4958" s="8" t="s">
        <v>85</v>
      </c>
      <c r="K4958" s="8" t="s">
        <v>16443</v>
      </c>
    </row>
    <row r="4959" spans="1:11" s="8" customFormat="1">
      <c r="A4959" s="8" t="s">
        <v>16462</v>
      </c>
      <c r="B4959" s="8" t="s">
        <v>16463</v>
      </c>
      <c r="C4959" s="8" t="s">
        <v>16464</v>
      </c>
      <c r="E4959" s="8" t="s">
        <v>414</v>
      </c>
      <c r="H4959" s="8" t="s">
        <v>84</v>
      </c>
      <c r="I4959" s="8" t="s">
        <v>85</v>
      </c>
      <c r="K4959" s="8" t="s">
        <v>16443</v>
      </c>
    </row>
    <row r="4960" spans="1:11" s="8" customFormat="1">
      <c r="A4960" s="8" t="s">
        <v>16465</v>
      </c>
      <c r="B4960" s="8" t="s">
        <v>16466</v>
      </c>
      <c r="C4960" s="8" t="s">
        <v>16467</v>
      </c>
      <c r="E4960" s="8" t="s">
        <v>90</v>
      </c>
      <c r="H4960" s="8" t="s">
        <v>84</v>
      </c>
      <c r="I4960" s="8" t="s">
        <v>85</v>
      </c>
      <c r="K4960" s="8" t="s">
        <v>16443</v>
      </c>
    </row>
    <row r="4961" spans="1:11" s="8" customFormat="1">
      <c r="A4961" s="8" t="s">
        <v>16468</v>
      </c>
      <c r="B4961" s="8" t="s">
        <v>14451</v>
      </c>
      <c r="C4961" s="8" t="s">
        <v>16469</v>
      </c>
      <c r="E4961" s="8" t="s">
        <v>494</v>
      </c>
      <c r="H4961" s="8" t="s">
        <v>1333</v>
      </c>
      <c r="I4961" s="8" t="s">
        <v>7282</v>
      </c>
      <c r="K4961" s="8" t="s">
        <v>16443</v>
      </c>
    </row>
    <row r="4962" spans="1:11" s="8" customFormat="1">
      <c r="A4962" s="8" t="s">
        <v>16470</v>
      </c>
      <c r="B4962" s="8" t="s">
        <v>138</v>
      </c>
      <c r="C4962" s="8" t="s">
        <v>16471</v>
      </c>
      <c r="E4962" s="8" t="s">
        <v>194</v>
      </c>
      <c r="H4962" s="8" t="s">
        <v>84</v>
      </c>
      <c r="I4962" s="8" t="s">
        <v>85</v>
      </c>
      <c r="K4962" s="8" t="s">
        <v>16443</v>
      </c>
    </row>
    <row r="4963" spans="1:11" s="8" customFormat="1">
      <c r="A4963" s="8" t="s">
        <v>16472</v>
      </c>
      <c r="B4963" s="8" t="s">
        <v>16473</v>
      </c>
      <c r="C4963" s="8" t="s">
        <v>16474</v>
      </c>
      <c r="H4963" s="8" t="s">
        <v>84</v>
      </c>
      <c r="I4963" s="8" t="s">
        <v>85</v>
      </c>
      <c r="K4963" s="8" t="s">
        <v>16443</v>
      </c>
    </row>
    <row r="4964" spans="1:11" s="8" customFormat="1">
      <c r="A4964" s="8" t="s">
        <v>16475</v>
      </c>
      <c r="B4964" s="8" t="s">
        <v>16476</v>
      </c>
      <c r="C4964" s="8" t="s">
        <v>16477</v>
      </c>
      <c r="E4964" s="8" t="s">
        <v>494</v>
      </c>
      <c r="H4964" s="8" t="s">
        <v>84</v>
      </c>
      <c r="I4964" s="8" t="s">
        <v>85</v>
      </c>
      <c r="K4964" s="8" t="s">
        <v>16443</v>
      </c>
    </row>
    <row r="4965" spans="1:11" s="8" customFormat="1">
      <c r="A4965" s="8" t="s">
        <v>16478</v>
      </c>
      <c r="B4965" s="8" t="s">
        <v>16479</v>
      </c>
      <c r="C4965" s="8" t="s">
        <v>16480</v>
      </c>
      <c r="E4965" s="8" t="s">
        <v>189</v>
      </c>
      <c r="H4965" s="8" t="s">
        <v>84</v>
      </c>
      <c r="I4965" s="8" t="s">
        <v>85</v>
      </c>
      <c r="K4965" s="8" t="s">
        <v>16443</v>
      </c>
    </row>
    <row r="4966" spans="1:11" s="8" customFormat="1">
      <c r="A4966" s="8" t="s">
        <v>16481</v>
      </c>
      <c r="B4966" s="8" t="s">
        <v>16482</v>
      </c>
      <c r="C4966" s="8" t="s">
        <v>16483</v>
      </c>
      <c r="E4966" s="8" t="s">
        <v>414</v>
      </c>
      <c r="H4966" s="8" t="s">
        <v>84</v>
      </c>
      <c r="I4966" s="8" t="s">
        <v>85</v>
      </c>
      <c r="K4966" s="8" t="s">
        <v>16443</v>
      </c>
    </row>
    <row r="4967" spans="1:11" s="8" customFormat="1">
      <c r="A4967" s="8" t="s">
        <v>16484</v>
      </c>
      <c r="B4967" s="8" t="s">
        <v>16485</v>
      </c>
      <c r="C4967" s="8" t="s">
        <v>16486</v>
      </c>
      <c r="E4967" s="8" t="s">
        <v>200</v>
      </c>
      <c r="H4967" s="8" t="s">
        <v>84</v>
      </c>
      <c r="I4967" s="8" t="s">
        <v>85</v>
      </c>
      <c r="K4967" s="8" t="s">
        <v>16443</v>
      </c>
    </row>
    <row r="4968" spans="1:11" s="8" customFormat="1">
      <c r="A4968" s="8" t="s">
        <v>16487</v>
      </c>
      <c r="B4968" s="8" t="s">
        <v>16488</v>
      </c>
      <c r="C4968" s="8" t="s">
        <v>16489</v>
      </c>
      <c r="E4968" s="8" t="s">
        <v>669</v>
      </c>
      <c r="H4968" s="8" t="s">
        <v>84</v>
      </c>
      <c r="I4968" s="8" t="s">
        <v>85</v>
      </c>
      <c r="K4968" s="8" t="s">
        <v>16443</v>
      </c>
    </row>
    <row r="4969" spans="1:11" s="8" customFormat="1">
      <c r="A4969" s="8" t="s">
        <v>16490</v>
      </c>
      <c r="B4969" s="8" t="s">
        <v>16491</v>
      </c>
      <c r="C4969" s="8" t="s">
        <v>16492</v>
      </c>
      <c r="E4969" s="8" t="s">
        <v>53</v>
      </c>
      <c r="H4969" s="8" t="s">
        <v>84</v>
      </c>
      <c r="I4969" s="8" t="s">
        <v>85</v>
      </c>
      <c r="K4969" s="8" t="s">
        <v>16443</v>
      </c>
    </row>
    <row r="4970" spans="1:11" s="8" customFormat="1">
      <c r="A4970" s="8" t="s">
        <v>16493</v>
      </c>
      <c r="B4970" s="8" t="s">
        <v>16466</v>
      </c>
      <c r="C4970" s="8" t="s">
        <v>16494</v>
      </c>
      <c r="E4970" s="8" t="s">
        <v>90</v>
      </c>
      <c r="H4970" s="8" t="s">
        <v>84</v>
      </c>
      <c r="I4970" s="8" t="s">
        <v>1067</v>
      </c>
      <c r="K4970" s="8" t="s">
        <v>16443</v>
      </c>
    </row>
    <row r="4971" spans="1:11" s="8" customFormat="1">
      <c r="A4971" s="8" t="s">
        <v>16495</v>
      </c>
      <c r="B4971" s="8" t="s">
        <v>16496</v>
      </c>
      <c r="C4971" s="8" t="s">
        <v>16497</v>
      </c>
      <c r="E4971" s="8" t="s">
        <v>144</v>
      </c>
      <c r="H4971" s="8" t="s">
        <v>84</v>
      </c>
      <c r="I4971" s="8" t="s">
        <v>85</v>
      </c>
      <c r="K4971" s="8" t="s">
        <v>16443</v>
      </c>
    </row>
    <row r="4972" spans="1:11" s="8" customFormat="1">
      <c r="A4972" s="8" t="s">
        <v>16498</v>
      </c>
      <c r="B4972" s="8" t="s">
        <v>16499</v>
      </c>
      <c r="C4972" s="8" t="s">
        <v>16500</v>
      </c>
      <c r="E4972" s="8" t="s">
        <v>288</v>
      </c>
      <c r="H4972" s="8" t="s">
        <v>84</v>
      </c>
      <c r="I4972" s="8" t="s">
        <v>85</v>
      </c>
      <c r="K4972" s="8" t="s">
        <v>16443</v>
      </c>
    </row>
    <row r="4973" spans="1:11" s="8" customFormat="1">
      <c r="A4973" s="8" t="s">
        <v>16501</v>
      </c>
      <c r="B4973" s="8" t="s">
        <v>16502</v>
      </c>
      <c r="C4973" s="8" t="s">
        <v>16503</v>
      </c>
      <c r="E4973" s="8" t="s">
        <v>194</v>
      </c>
      <c r="H4973" s="8" t="s">
        <v>84</v>
      </c>
      <c r="I4973" s="8" t="s">
        <v>85</v>
      </c>
      <c r="K4973" s="8" t="s">
        <v>16504</v>
      </c>
    </row>
    <row r="4974" spans="1:11" s="8" customFormat="1">
      <c r="A4974" s="8" t="s">
        <v>16505</v>
      </c>
      <c r="B4974" s="8" t="s">
        <v>16506</v>
      </c>
      <c r="C4974" s="8" t="s">
        <v>16507</v>
      </c>
      <c r="E4974" s="8" t="s">
        <v>1686</v>
      </c>
      <c r="F4974" s="8" t="s">
        <v>154</v>
      </c>
      <c r="H4974" s="8" t="s">
        <v>84</v>
      </c>
      <c r="I4974" s="8" t="s">
        <v>85</v>
      </c>
      <c r="K4974" s="8" t="s">
        <v>16504</v>
      </c>
    </row>
    <row r="4975" spans="1:11" s="8" customFormat="1">
      <c r="A4975" s="8" t="s">
        <v>16508</v>
      </c>
      <c r="B4975" s="8" t="s">
        <v>16509</v>
      </c>
      <c r="C4975" s="8" t="s">
        <v>16510</v>
      </c>
      <c r="E4975" s="8" t="s">
        <v>241</v>
      </c>
      <c r="H4975" s="8" t="s">
        <v>84</v>
      </c>
      <c r="I4975" s="8" t="s">
        <v>85</v>
      </c>
      <c r="K4975" s="8" t="s">
        <v>16504</v>
      </c>
    </row>
    <row r="4976" spans="1:11" s="8" customFormat="1">
      <c r="A4976" s="8" t="s">
        <v>16511</v>
      </c>
      <c r="B4976" s="8" t="s">
        <v>16512</v>
      </c>
      <c r="C4976" s="8" t="s">
        <v>16513</v>
      </c>
      <c r="E4976" s="8" t="s">
        <v>200</v>
      </c>
      <c r="H4976" s="8" t="s">
        <v>84</v>
      </c>
      <c r="I4976" s="8" t="s">
        <v>85</v>
      </c>
      <c r="K4976" s="8" t="s">
        <v>16504</v>
      </c>
    </row>
    <row r="4977" spans="1:11" s="8" customFormat="1">
      <c r="A4977" s="8" t="s">
        <v>16514</v>
      </c>
      <c r="B4977" s="8" t="s">
        <v>16515</v>
      </c>
      <c r="C4977" s="8" t="s">
        <v>16516</v>
      </c>
      <c r="E4977" s="8" t="s">
        <v>200</v>
      </c>
      <c r="H4977" s="8" t="s">
        <v>84</v>
      </c>
      <c r="I4977" s="8" t="s">
        <v>85</v>
      </c>
      <c r="K4977" s="8" t="s">
        <v>16504</v>
      </c>
    </row>
    <row r="4978" spans="1:11" s="8" customFormat="1">
      <c r="A4978" s="8" t="s">
        <v>16517</v>
      </c>
      <c r="B4978" s="8" t="s">
        <v>16518</v>
      </c>
      <c r="C4978" s="8" t="s">
        <v>16519</v>
      </c>
      <c r="E4978" s="8" t="s">
        <v>105</v>
      </c>
      <c r="H4978" s="8" t="s">
        <v>84</v>
      </c>
      <c r="I4978" s="8" t="s">
        <v>85</v>
      </c>
      <c r="K4978" s="8" t="s">
        <v>16504</v>
      </c>
    </row>
    <row r="4979" spans="1:11" s="8" customFormat="1">
      <c r="A4979" s="8" t="s">
        <v>16520</v>
      </c>
      <c r="B4979" s="8" t="s">
        <v>16521</v>
      </c>
      <c r="C4979" s="8" t="s">
        <v>16522</v>
      </c>
      <c r="E4979" s="8" t="s">
        <v>200</v>
      </c>
      <c r="H4979" s="8" t="s">
        <v>84</v>
      </c>
      <c r="I4979" s="8" t="s">
        <v>85</v>
      </c>
      <c r="K4979" s="8" t="s">
        <v>16504</v>
      </c>
    </row>
    <row r="4980" spans="1:11" s="8" customFormat="1">
      <c r="A4980" s="8" t="s">
        <v>16523</v>
      </c>
      <c r="B4980" s="8" t="s">
        <v>16524</v>
      </c>
      <c r="C4980" s="8" t="s">
        <v>16525</v>
      </c>
      <c r="E4980" s="8" t="s">
        <v>3568</v>
      </c>
      <c r="H4980" s="8" t="s">
        <v>84</v>
      </c>
      <c r="I4980" s="8" t="s">
        <v>85</v>
      </c>
      <c r="K4980" s="8" t="s">
        <v>16504</v>
      </c>
    </row>
    <row r="4981" spans="1:11" s="8" customFormat="1">
      <c r="A4981" s="8" t="s">
        <v>16526</v>
      </c>
      <c r="B4981" s="8" t="s">
        <v>16527</v>
      </c>
      <c r="C4981" s="8" t="s">
        <v>16528</v>
      </c>
      <c r="E4981" s="8" t="s">
        <v>3472</v>
      </c>
      <c r="H4981" s="8" t="s">
        <v>1353</v>
      </c>
      <c r="I4981" s="8" t="s">
        <v>3728</v>
      </c>
      <c r="K4981" s="8" t="s">
        <v>16504</v>
      </c>
    </row>
    <row r="4982" spans="1:11" s="8" customFormat="1">
      <c r="A4982" s="8" t="s">
        <v>16529</v>
      </c>
      <c r="B4982" s="8" t="s">
        <v>16530</v>
      </c>
      <c r="C4982" s="8" t="s">
        <v>16531</v>
      </c>
      <c r="E4982" s="8" t="s">
        <v>266</v>
      </c>
      <c r="H4982" s="8" t="s">
        <v>84</v>
      </c>
      <c r="I4982" s="8" t="s">
        <v>85</v>
      </c>
      <c r="K4982" s="8" t="s">
        <v>16504</v>
      </c>
    </row>
    <row r="4983" spans="1:11" s="8" customFormat="1">
      <c r="A4983" s="8" t="s">
        <v>16532</v>
      </c>
      <c r="B4983" s="8" t="s">
        <v>16533</v>
      </c>
      <c r="C4983" s="8" t="s">
        <v>16534</v>
      </c>
      <c r="E4983" s="8" t="s">
        <v>90</v>
      </c>
      <c r="H4983" s="8" t="s">
        <v>84</v>
      </c>
      <c r="I4983" s="8" t="s">
        <v>85</v>
      </c>
      <c r="K4983" s="8" t="s">
        <v>16504</v>
      </c>
    </row>
    <row r="4984" spans="1:11" s="8" customFormat="1">
      <c r="A4984" s="8" t="s">
        <v>16535</v>
      </c>
      <c r="B4984" s="8" t="s">
        <v>16536</v>
      </c>
      <c r="C4984" s="8" t="s">
        <v>16537</v>
      </c>
      <c r="E4984" s="8" t="s">
        <v>1371</v>
      </c>
      <c r="H4984" s="8" t="s">
        <v>84</v>
      </c>
      <c r="I4984" s="8" t="s">
        <v>85</v>
      </c>
      <c r="K4984" s="8" t="s">
        <v>16504</v>
      </c>
    </row>
    <row r="4985" spans="1:11" s="8" customFormat="1">
      <c r="A4985" s="8" t="s">
        <v>16538</v>
      </c>
      <c r="B4985" s="8" t="s">
        <v>16539</v>
      </c>
      <c r="C4985" s="8" t="s">
        <v>16540</v>
      </c>
      <c r="E4985" s="8" t="s">
        <v>194</v>
      </c>
      <c r="H4985" s="8" t="s">
        <v>84</v>
      </c>
      <c r="I4985" s="8" t="s">
        <v>85</v>
      </c>
      <c r="K4985" s="8" t="s">
        <v>16504</v>
      </c>
    </row>
    <row r="4986" spans="1:11" s="8" customFormat="1">
      <c r="A4986" s="8" t="s">
        <v>16541</v>
      </c>
      <c r="B4986" s="8" t="s">
        <v>10037</v>
      </c>
      <c r="C4986" s="8" t="s">
        <v>16542</v>
      </c>
      <c r="E4986" s="8" t="s">
        <v>14580</v>
      </c>
      <c r="H4986" s="8" t="s">
        <v>1353</v>
      </c>
      <c r="I4986" s="8" t="s">
        <v>1354</v>
      </c>
      <c r="K4986" s="8" t="s">
        <v>16504</v>
      </c>
    </row>
    <row r="4987" spans="1:11" s="8" customFormat="1">
      <c r="A4987" s="8" t="s">
        <v>16543</v>
      </c>
      <c r="B4987" s="8" t="s">
        <v>8276</v>
      </c>
      <c r="C4987" s="8" t="s">
        <v>16544</v>
      </c>
      <c r="E4987" s="8" t="s">
        <v>806</v>
      </c>
      <c r="H4987" s="8" t="s">
        <v>84</v>
      </c>
      <c r="I4987" s="8" t="s">
        <v>85</v>
      </c>
      <c r="K4987" s="8" t="s">
        <v>16504</v>
      </c>
    </row>
    <row r="4988" spans="1:11" s="8" customFormat="1">
      <c r="A4988" s="8" t="s">
        <v>16545</v>
      </c>
      <c r="B4988" s="8" t="s">
        <v>16546</v>
      </c>
      <c r="C4988" s="8" t="s">
        <v>16547</v>
      </c>
      <c r="E4988" s="8" t="s">
        <v>1522</v>
      </c>
      <c r="H4988" s="8" t="s">
        <v>84</v>
      </c>
      <c r="I4988" s="8" t="s">
        <v>85</v>
      </c>
      <c r="K4988" s="8" t="s">
        <v>16504</v>
      </c>
    </row>
    <row r="4989" spans="1:11" s="8" customFormat="1">
      <c r="A4989" s="8" t="s">
        <v>16548</v>
      </c>
      <c r="B4989" s="8" t="s">
        <v>16549</v>
      </c>
      <c r="C4989" s="8" t="s">
        <v>16550</v>
      </c>
      <c r="E4989" s="8" t="s">
        <v>224</v>
      </c>
      <c r="H4989" s="8" t="s">
        <v>84</v>
      </c>
      <c r="I4989" s="8" t="s">
        <v>85</v>
      </c>
      <c r="K4989" s="8" t="s">
        <v>16504</v>
      </c>
    </row>
    <row r="4990" spans="1:11" s="8" customFormat="1">
      <c r="A4990" s="8" t="s">
        <v>16551</v>
      </c>
      <c r="B4990" s="8" t="s">
        <v>16552</v>
      </c>
      <c r="C4990" s="8" t="s">
        <v>16553</v>
      </c>
      <c r="E4990" s="8" t="s">
        <v>494</v>
      </c>
      <c r="H4990" s="8" t="s">
        <v>84</v>
      </c>
      <c r="I4990" s="8" t="s">
        <v>85</v>
      </c>
      <c r="K4990" s="8" t="s">
        <v>16504</v>
      </c>
    </row>
    <row r="4991" spans="1:11" s="8" customFormat="1">
      <c r="A4991" s="8" t="s">
        <v>16554</v>
      </c>
      <c r="B4991" s="8" t="s">
        <v>14886</v>
      </c>
      <c r="C4991" s="8" t="s">
        <v>16555</v>
      </c>
      <c r="E4991" s="8" t="s">
        <v>200</v>
      </c>
      <c r="H4991" s="8" t="s">
        <v>84</v>
      </c>
      <c r="I4991" s="8" t="s">
        <v>85</v>
      </c>
      <c r="K4991" s="8" t="s">
        <v>16504</v>
      </c>
    </row>
    <row r="4992" spans="1:11" s="8" customFormat="1">
      <c r="A4992" s="8" t="s">
        <v>16556</v>
      </c>
      <c r="B4992" s="8" t="s">
        <v>16557</v>
      </c>
      <c r="C4992" s="8" t="s">
        <v>16558</v>
      </c>
      <c r="E4992" s="8" t="s">
        <v>288</v>
      </c>
      <c r="H4992" s="8" t="s">
        <v>84</v>
      </c>
      <c r="I4992" s="8" t="s">
        <v>85</v>
      </c>
      <c r="K4992" s="8" t="s">
        <v>16504</v>
      </c>
    </row>
    <row r="4993" spans="1:11" s="8" customFormat="1">
      <c r="A4993" s="8" t="s">
        <v>16559</v>
      </c>
      <c r="B4993" s="8" t="s">
        <v>16560</v>
      </c>
      <c r="C4993" s="8" t="s">
        <v>16561</v>
      </c>
      <c r="E4993" s="8" t="s">
        <v>194</v>
      </c>
      <c r="H4993" s="8" t="s">
        <v>84</v>
      </c>
      <c r="I4993" s="8" t="s">
        <v>85</v>
      </c>
      <c r="K4993" s="8" t="s">
        <v>16504</v>
      </c>
    </row>
    <row r="4994" spans="1:11" s="8" customFormat="1">
      <c r="A4994" s="8" t="s">
        <v>16562</v>
      </c>
      <c r="B4994" s="8" t="s">
        <v>16563</v>
      </c>
      <c r="C4994" s="8" t="s">
        <v>16564</v>
      </c>
      <c r="E4994" s="8" t="s">
        <v>241</v>
      </c>
      <c r="H4994" s="8" t="s">
        <v>84</v>
      </c>
      <c r="I4994" s="8" t="s">
        <v>85</v>
      </c>
      <c r="K4994" s="8" t="s">
        <v>16504</v>
      </c>
    </row>
    <row r="4995" spans="1:11" s="8" customFormat="1">
      <c r="A4995" s="8" t="s">
        <v>16565</v>
      </c>
      <c r="B4995" s="8" t="s">
        <v>16566</v>
      </c>
      <c r="C4995" s="8" t="s">
        <v>16567</v>
      </c>
      <c r="E4995" s="8" t="s">
        <v>144</v>
      </c>
      <c r="H4995" s="8" t="s">
        <v>84</v>
      </c>
      <c r="I4995" s="8" t="s">
        <v>85</v>
      </c>
      <c r="K4995" s="8" t="s">
        <v>16504</v>
      </c>
    </row>
    <row r="4996" spans="1:11" s="8" customFormat="1">
      <c r="A4996" s="8" t="s">
        <v>16568</v>
      </c>
      <c r="B4996" s="8" t="s">
        <v>16569</v>
      </c>
      <c r="C4996" s="8" t="s">
        <v>16570</v>
      </c>
      <c r="E4996" s="8" t="s">
        <v>189</v>
      </c>
      <c r="H4996" s="8" t="s">
        <v>84</v>
      </c>
      <c r="I4996" s="8" t="s">
        <v>85</v>
      </c>
      <c r="K4996" s="8" t="s">
        <v>16504</v>
      </c>
    </row>
    <row r="4997" spans="1:11" s="8" customFormat="1">
      <c r="A4997" s="8" t="s">
        <v>16571</v>
      </c>
      <c r="B4997" s="8" t="s">
        <v>16572</v>
      </c>
      <c r="C4997" s="8" t="s">
        <v>16573</v>
      </c>
      <c r="E4997" s="8" t="s">
        <v>5699</v>
      </c>
      <c r="H4997" s="8" t="s">
        <v>84</v>
      </c>
      <c r="I4997" s="8" t="s">
        <v>85</v>
      </c>
      <c r="K4997" s="8" t="s">
        <v>16504</v>
      </c>
    </row>
    <row r="4998" spans="1:11" s="8" customFormat="1">
      <c r="A4998" s="8" t="s">
        <v>16574</v>
      </c>
      <c r="B4998" s="8" t="s">
        <v>16575</v>
      </c>
      <c r="C4998" s="8" t="s">
        <v>16576</v>
      </c>
      <c r="E4998" s="8" t="s">
        <v>2379</v>
      </c>
      <c r="H4998" s="8" t="s">
        <v>84</v>
      </c>
      <c r="I4998" s="8" t="s">
        <v>85</v>
      </c>
      <c r="K4998" s="8" t="s">
        <v>16504</v>
      </c>
    </row>
    <row r="4999" spans="1:11" s="8" customFormat="1">
      <c r="A4999" s="8" t="s">
        <v>16577</v>
      </c>
      <c r="B4999" s="8" t="s">
        <v>16578</v>
      </c>
      <c r="C4999" s="8" t="s">
        <v>16579</v>
      </c>
      <c r="E4999" s="8" t="s">
        <v>74</v>
      </c>
      <c r="F4999" s="8" t="s">
        <v>145</v>
      </c>
      <c r="G4999" s="8" t="s">
        <v>107</v>
      </c>
      <c r="H4999" s="8" t="s">
        <v>84</v>
      </c>
      <c r="I4999" s="8" t="s">
        <v>1568</v>
      </c>
      <c r="K4999" s="8" t="s">
        <v>16504</v>
      </c>
    </row>
    <row r="5000" spans="1:11" s="8" customFormat="1">
      <c r="A5000" s="8" t="s">
        <v>16580</v>
      </c>
      <c r="B5000" s="8" t="s">
        <v>16581</v>
      </c>
      <c r="C5000" s="8" t="s">
        <v>16582</v>
      </c>
      <c r="E5000" s="8" t="s">
        <v>266</v>
      </c>
      <c r="H5000" s="8" t="s">
        <v>84</v>
      </c>
      <c r="I5000" s="8" t="s">
        <v>85</v>
      </c>
      <c r="K5000" s="8" t="s">
        <v>16504</v>
      </c>
    </row>
    <row r="5001" spans="1:11" s="8" customFormat="1">
      <c r="A5001" s="8" t="s">
        <v>16583</v>
      </c>
      <c r="B5001" s="8" t="s">
        <v>16584</v>
      </c>
      <c r="C5001" s="8" t="s">
        <v>16585</v>
      </c>
      <c r="E5001" s="8" t="s">
        <v>806</v>
      </c>
      <c r="H5001" s="8" t="s">
        <v>84</v>
      </c>
      <c r="I5001" s="8" t="s">
        <v>85</v>
      </c>
      <c r="K5001" s="8" t="s">
        <v>16504</v>
      </c>
    </row>
    <row r="5002" spans="1:11" s="8" customFormat="1">
      <c r="A5002" s="8" t="s">
        <v>16586</v>
      </c>
      <c r="B5002" s="8" t="s">
        <v>16587</v>
      </c>
      <c r="C5002" s="8" t="s">
        <v>16588</v>
      </c>
      <c r="E5002" s="8" t="s">
        <v>105</v>
      </c>
      <c r="H5002" s="8" t="s">
        <v>84</v>
      </c>
      <c r="I5002" s="8" t="s">
        <v>1457</v>
      </c>
      <c r="K5002" s="8" t="s">
        <v>16504</v>
      </c>
    </row>
    <row r="5003" spans="1:11" s="8" customFormat="1">
      <c r="A5003" s="8" t="s">
        <v>16589</v>
      </c>
      <c r="B5003" s="8" t="s">
        <v>16590</v>
      </c>
      <c r="C5003" s="8" t="s">
        <v>16591</v>
      </c>
      <c r="E5003" s="8" t="s">
        <v>200</v>
      </c>
      <c r="H5003" s="8" t="s">
        <v>84</v>
      </c>
      <c r="I5003" s="8" t="s">
        <v>85</v>
      </c>
      <c r="K5003" s="8" t="s">
        <v>16504</v>
      </c>
    </row>
    <row r="5004" spans="1:11" s="8" customFormat="1">
      <c r="A5004" s="8" t="s">
        <v>16592</v>
      </c>
      <c r="B5004" s="8" t="s">
        <v>16593</v>
      </c>
      <c r="C5004" s="8" t="s">
        <v>16594</v>
      </c>
      <c r="E5004" s="8" t="s">
        <v>1371</v>
      </c>
      <c r="H5004" s="8" t="s">
        <v>84</v>
      </c>
      <c r="I5004" s="8" t="s">
        <v>85</v>
      </c>
      <c r="K5004" s="8" t="s">
        <v>16504</v>
      </c>
    </row>
    <row r="5005" spans="1:11" s="8" customFormat="1">
      <c r="A5005" s="8" t="s">
        <v>16595</v>
      </c>
      <c r="B5005" s="8" t="s">
        <v>16596</v>
      </c>
      <c r="C5005" s="8" t="s">
        <v>16597</v>
      </c>
      <c r="E5005" s="8" t="s">
        <v>266</v>
      </c>
      <c r="H5005" s="8" t="s">
        <v>84</v>
      </c>
      <c r="I5005" s="8" t="s">
        <v>85</v>
      </c>
      <c r="K5005" s="8" t="s">
        <v>16504</v>
      </c>
    </row>
    <row r="5006" spans="1:11" s="8" customFormat="1">
      <c r="A5006" s="8" t="s">
        <v>16598</v>
      </c>
      <c r="B5006" s="8" t="s">
        <v>16599</v>
      </c>
      <c r="C5006" s="8" t="s">
        <v>16600</v>
      </c>
      <c r="E5006" s="8" t="s">
        <v>200</v>
      </c>
      <c r="H5006" s="8" t="s">
        <v>84</v>
      </c>
      <c r="I5006" s="8" t="s">
        <v>85</v>
      </c>
      <c r="K5006" s="8" t="s">
        <v>16504</v>
      </c>
    </row>
    <row r="5007" spans="1:11" s="8" customFormat="1">
      <c r="A5007" s="8" t="s">
        <v>16601</v>
      </c>
      <c r="B5007" s="8" t="s">
        <v>16602</v>
      </c>
      <c r="C5007" s="8" t="s">
        <v>16603</v>
      </c>
      <c r="E5007" s="8" t="s">
        <v>5699</v>
      </c>
      <c r="H5007" s="8" t="s">
        <v>84</v>
      </c>
      <c r="I5007" s="8" t="s">
        <v>85</v>
      </c>
      <c r="K5007" s="8" t="s">
        <v>16504</v>
      </c>
    </row>
    <row r="5008" spans="1:11" s="8" customFormat="1">
      <c r="A5008" s="8" t="s">
        <v>16604</v>
      </c>
      <c r="B5008" s="8" t="s">
        <v>16605</v>
      </c>
      <c r="C5008" s="8" t="s">
        <v>16606</v>
      </c>
      <c r="E5008" s="8" t="s">
        <v>1039</v>
      </c>
      <c r="H5008" s="8" t="s">
        <v>84</v>
      </c>
      <c r="I5008" s="8" t="s">
        <v>85</v>
      </c>
      <c r="K5008" s="8" t="s">
        <v>16504</v>
      </c>
    </row>
    <row r="5009" spans="1:11" s="8" customFormat="1">
      <c r="A5009" s="8" t="s">
        <v>16607</v>
      </c>
      <c r="B5009" s="8" t="s">
        <v>16608</v>
      </c>
      <c r="C5009" s="8" t="s">
        <v>16609</v>
      </c>
      <c r="E5009" s="8" t="s">
        <v>2379</v>
      </c>
      <c r="H5009" s="8" t="s">
        <v>2579</v>
      </c>
      <c r="I5009" s="8" t="s">
        <v>5756</v>
      </c>
      <c r="K5009" s="8" t="s">
        <v>16504</v>
      </c>
    </row>
    <row r="5010" spans="1:11" s="8" customFormat="1">
      <c r="A5010" s="8" t="s">
        <v>16610</v>
      </c>
      <c r="B5010" s="8" t="s">
        <v>16611</v>
      </c>
      <c r="C5010" s="8" t="s">
        <v>16612</v>
      </c>
      <c r="E5010" s="8" t="s">
        <v>194</v>
      </c>
      <c r="H5010" s="8" t="s">
        <v>84</v>
      </c>
      <c r="I5010" s="8" t="s">
        <v>85</v>
      </c>
      <c r="K5010" s="8" t="s">
        <v>16504</v>
      </c>
    </row>
    <row r="5011" spans="1:11" s="8" customFormat="1">
      <c r="A5011" s="8" t="s">
        <v>16613</v>
      </c>
      <c r="B5011" s="8" t="s">
        <v>1059</v>
      </c>
      <c r="C5011" s="8" t="s">
        <v>16614</v>
      </c>
      <c r="E5011" s="8" t="s">
        <v>266</v>
      </c>
      <c r="H5011" s="8" t="s">
        <v>1299</v>
      </c>
      <c r="I5011" s="8" t="s">
        <v>2549</v>
      </c>
      <c r="K5011" s="8" t="s">
        <v>16504</v>
      </c>
    </row>
    <row r="5012" spans="1:11" s="8" customFormat="1">
      <c r="A5012" s="8" t="s">
        <v>16615</v>
      </c>
      <c r="B5012" s="8" t="s">
        <v>16616</v>
      </c>
      <c r="C5012" s="8" t="s">
        <v>16617</v>
      </c>
      <c r="E5012" s="8" t="s">
        <v>1034</v>
      </c>
      <c r="H5012" s="8" t="s">
        <v>84</v>
      </c>
      <c r="I5012" s="8" t="s">
        <v>85</v>
      </c>
      <c r="K5012" s="8" t="s">
        <v>16504</v>
      </c>
    </row>
    <row r="5013" spans="1:11" s="8" customFormat="1">
      <c r="A5013" s="8" t="s">
        <v>16618</v>
      </c>
      <c r="B5013" s="8" t="s">
        <v>16619</v>
      </c>
      <c r="C5013" s="8" t="s">
        <v>16620</v>
      </c>
      <c r="E5013" s="8" t="s">
        <v>2379</v>
      </c>
      <c r="H5013" s="8" t="s">
        <v>84</v>
      </c>
      <c r="I5013" s="8" t="s">
        <v>85</v>
      </c>
      <c r="K5013" s="8" t="s">
        <v>16504</v>
      </c>
    </row>
    <row r="5014" spans="1:11" s="8" customFormat="1">
      <c r="A5014" s="8" t="s">
        <v>16621</v>
      </c>
      <c r="B5014" s="8" t="s">
        <v>16622</v>
      </c>
      <c r="C5014" s="8" t="s">
        <v>16623</v>
      </c>
      <c r="E5014" s="8" t="s">
        <v>194</v>
      </c>
      <c r="H5014" s="8" t="s">
        <v>84</v>
      </c>
      <c r="I5014" s="8" t="s">
        <v>2480</v>
      </c>
      <c r="K5014" s="8" t="s">
        <v>16504</v>
      </c>
    </row>
    <row r="5015" spans="1:11" s="8" customFormat="1">
      <c r="A5015" s="8" t="s">
        <v>16624</v>
      </c>
      <c r="B5015" s="8" t="s">
        <v>16625</v>
      </c>
      <c r="C5015" s="8" t="s">
        <v>16626</v>
      </c>
      <c r="E5015" s="8" t="s">
        <v>3568</v>
      </c>
      <c r="H5015" s="8" t="s">
        <v>84</v>
      </c>
      <c r="I5015" s="8" t="s">
        <v>85</v>
      </c>
      <c r="K5015" s="8" t="s">
        <v>16504</v>
      </c>
    </row>
    <row r="5016" spans="1:11" s="8" customFormat="1">
      <c r="A5016" s="8" t="s">
        <v>16627</v>
      </c>
      <c r="B5016" s="8" t="s">
        <v>7637</v>
      </c>
      <c r="C5016" s="8" t="s">
        <v>16628</v>
      </c>
      <c r="E5016" s="8" t="s">
        <v>200</v>
      </c>
      <c r="F5016" s="8" t="s">
        <v>163</v>
      </c>
      <c r="G5016" s="8" t="s">
        <v>107</v>
      </c>
      <c r="H5016" s="8" t="s">
        <v>1333</v>
      </c>
      <c r="I5016" s="8" t="s">
        <v>7282</v>
      </c>
      <c r="K5016" s="8" t="s">
        <v>16504</v>
      </c>
    </row>
    <row r="5017" spans="1:11" s="8" customFormat="1">
      <c r="A5017" s="8" t="s">
        <v>16629</v>
      </c>
      <c r="B5017" s="8" t="s">
        <v>16630</v>
      </c>
      <c r="C5017" s="8" t="s">
        <v>16631</v>
      </c>
      <c r="E5017" s="8" t="s">
        <v>194</v>
      </c>
      <c r="H5017" s="8" t="s">
        <v>1056</v>
      </c>
      <c r="I5017" s="8" t="s">
        <v>1648</v>
      </c>
      <c r="K5017" s="8" t="s">
        <v>16504</v>
      </c>
    </row>
    <row r="5018" spans="1:11" s="8" customFormat="1">
      <c r="A5018" s="8" t="s">
        <v>16632</v>
      </c>
      <c r="B5018" s="8" t="s">
        <v>16633</v>
      </c>
      <c r="C5018" s="8" t="s">
        <v>16634</v>
      </c>
      <c r="E5018" s="8" t="s">
        <v>1039</v>
      </c>
      <c r="H5018" s="8" t="s">
        <v>84</v>
      </c>
      <c r="I5018" s="8" t="s">
        <v>85</v>
      </c>
      <c r="K5018" s="8" t="s">
        <v>16504</v>
      </c>
    </row>
    <row r="5019" spans="1:11" s="8" customFormat="1">
      <c r="A5019" s="8" t="s">
        <v>16635</v>
      </c>
      <c r="B5019" s="8" t="s">
        <v>16636</v>
      </c>
      <c r="C5019" s="8" t="s">
        <v>16637</v>
      </c>
      <c r="E5019" s="8" t="s">
        <v>1597</v>
      </c>
      <c r="H5019" s="8" t="s">
        <v>84</v>
      </c>
      <c r="I5019" s="8" t="s">
        <v>85</v>
      </c>
      <c r="K5019" s="8" t="s">
        <v>16504</v>
      </c>
    </row>
    <row r="5020" spans="1:11" s="8" customFormat="1">
      <c r="A5020" s="8" t="s">
        <v>16638</v>
      </c>
      <c r="B5020" s="8" t="s">
        <v>16639</v>
      </c>
      <c r="C5020" s="8" t="s">
        <v>16640</v>
      </c>
      <c r="E5020" s="8" t="s">
        <v>1203</v>
      </c>
      <c r="H5020" s="8" t="s">
        <v>84</v>
      </c>
      <c r="I5020" s="8" t="s">
        <v>85</v>
      </c>
      <c r="K5020" s="8" t="s">
        <v>16504</v>
      </c>
    </row>
    <row r="5021" spans="1:11" s="8" customFormat="1">
      <c r="A5021" s="8" t="s">
        <v>16641</v>
      </c>
      <c r="B5021" s="8" t="s">
        <v>16642</v>
      </c>
      <c r="C5021" s="8" t="s">
        <v>16643</v>
      </c>
      <c r="E5021" s="8" t="s">
        <v>194</v>
      </c>
      <c r="H5021" s="8" t="s">
        <v>84</v>
      </c>
      <c r="I5021" s="8" t="s">
        <v>85</v>
      </c>
      <c r="K5021" s="8" t="s">
        <v>16504</v>
      </c>
    </row>
    <row r="5022" spans="1:11" s="8" customFormat="1">
      <c r="A5022" s="8" t="s">
        <v>16644</v>
      </c>
      <c r="B5022" s="8" t="s">
        <v>16645</v>
      </c>
      <c r="C5022" s="8" t="s">
        <v>16646</v>
      </c>
      <c r="E5022" s="8" t="s">
        <v>3237</v>
      </c>
      <c r="F5022" s="8" t="s">
        <v>145</v>
      </c>
      <c r="G5022" s="8" t="s">
        <v>107</v>
      </c>
      <c r="H5022" s="8" t="s">
        <v>1048</v>
      </c>
      <c r="I5022" s="8" t="s">
        <v>1254</v>
      </c>
      <c r="K5022" s="8" t="s">
        <v>16504</v>
      </c>
    </row>
    <row r="5023" spans="1:11" s="8" customFormat="1">
      <c r="A5023" s="8" t="s">
        <v>16647</v>
      </c>
      <c r="B5023" s="8" t="s">
        <v>16648</v>
      </c>
      <c r="C5023" s="8" t="s">
        <v>16649</v>
      </c>
      <c r="E5023" s="8" t="s">
        <v>194</v>
      </c>
      <c r="H5023" s="8" t="s">
        <v>84</v>
      </c>
      <c r="I5023" s="8" t="s">
        <v>85</v>
      </c>
      <c r="K5023" s="8" t="s">
        <v>16504</v>
      </c>
    </row>
    <row r="5024" spans="1:11" s="8" customFormat="1">
      <c r="A5024" s="8" t="s">
        <v>16650</v>
      </c>
      <c r="B5024" s="8" t="s">
        <v>4527</v>
      </c>
      <c r="C5024" s="8" t="s">
        <v>16651</v>
      </c>
      <c r="E5024" s="8" t="s">
        <v>194</v>
      </c>
      <c r="H5024" s="8" t="s">
        <v>1690</v>
      </c>
      <c r="I5024" s="8" t="s">
        <v>1690</v>
      </c>
      <c r="K5024" s="8" t="s">
        <v>16504</v>
      </c>
    </row>
    <row r="5025" spans="1:11" s="8" customFormat="1">
      <c r="A5025" s="8" t="s">
        <v>16652</v>
      </c>
      <c r="B5025" s="8" t="s">
        <v>16653</v>
      </c>
      <c r="C5025" s="8" t="s">
        <v>16654</v>
      </c>
      <c r="E5025" s="8" t="s">
        <v>194</v>
      </c>
      <c r="H5025" s="8" t="s">
        <v>84</v>
      </c>
      <c r="I5025" s="8" t="s">
        <v>85</v>
      </c>
      <c r="K5025" s="8" t="s">
        <v>16504</v>
      </c>
    </row>
    <row r="5026" spans="1:11" s="8" customFormat="1">
      <c r="A5026" s="8" t="s">
        <v>16655</v>
      </c>
      <c r="B5026" s="8" t="s">
        <v>16656</v>
      </c>
      <c r="C5026" s="8" t="s">
        <v>16657</v>
      </c>
      <c r="E5026" s="8" t="s">
        <v>9115</v>
      </c>
      <c r="H5026" s="8" t="s">
        <v>1237</v>
      </c>
      <c r="I5026" s="8" t="s">
        <v>16658</v>
      </c>
      <c r="K5026" s="8" t="s">
        <v>16504</v>
      </c>
    </row>
    <row r="5027" spans="1:11" s="8" customFormat="1">
      <c r="A5027" s="8" t="s">
        <v>16659</v>
      </c>
      <c r="B5027" s="8" t="s">
        <v>16518</v>
      </c>
      <c r="C5027" s="8" t="s">
        <v>16660</v>
      </c>
      <c r="E5027" s="8" t="s">
        <v>105</v>
      </c>
      <c r="H5027" s="8" t="s">
        <v>84</v>
      </c>
      <c r="I5027" s="8" t="s">
        <v>85</v>
      </c>
      <c r="K5027" s="8" t="s">
        <v>16504</v>
      </c>
    </row>
    <row r="5028" spans="1:11" s="8" customFormat="1">
      <c r="A5028" s="8" t="s">
        <v>16661</v>
      </c>
      <c r="B5028" s="8" t="s">
        <v>16662</v>
      </c>
      <c r="C5028" s="8" t="s">
        <v>16663</v>
      </c>
      <c r="E5028" s="8" t="s">
        <v>200</v>
      </c>
      <c r="H5028" s="8" t="s">
        <v>84</v>
      </c>
      <c r="I5028" s="8" t="s">
        <v>85</v>
      </c>
      <c r="K5028" s="8" t="s">
        <v>16504</v>
      </c>
    </row>
    <row r="5029" spans="1:11" s="8" customFormat="1">
      <c r="A5029" s="8" t="s">
        <v>16664</v>
      </c>
      <c r="B5029" s="8" t="s">
        <v>16665</v>
      </c>
      <c r="C5029" s="8" t="s">
        <v>16666</v>
      </c>
      <c r="E5029" s="8" t="s">
        <v>194</v>
      </c>
      <c r="H5029" s="8" t="s">
        <v>84</v>
      </c>
      <c r="I5029" s="8" t="s">
        <v>1043</v>
      </c>
      <c r="K5029" s="8" t="s">
        <v>16504</v>
      </c>
    </row>
    <row r="5030" spans="1:11" s="8" customFormat="1">
      <c r="A5030" s="8" t="s">
        <v>16667</v>
      </c>
      <c r="B5030" s="8" t="s">
        <v>16668</v>
      </c>
      <c r="C5030" s="8" t="s">
        <v>16669</v>
      </c>
      <c r="E5030" s="8" t="s">
        <v>194</v>
      </c>
      <c r="H5030" s="8" t="s">
        <v>84</v>
      </c>
      <c r="I5030" s="8" t="s">
        <v>85</v>
      </c>
      <c r="K5030" s="8" t="s">
        <v>16504</v>
      </c>
    </row>
    <row r="5031" spans="1:11" s="8" customFormat="1">
      <c r="A5031" s="8" t="s">
        <v>16670</v>
      </c>
      <c r="B5031" s="8" t="s">
        <v>16671</v>
      </c>
      <c r="C5031" s="8" t="s">
        <v>16672</v>
      </c>
      <c r="E5031" s="8" t="s">
        <v>200</v>
      </c>
      <c r="H5031" s="8" t="s">
        <v>84</v>
      </c>
      <c r="I5031" s="8" t="s">
        <v>85</v>
      </c>
      <c r="K5031" s="8" t="s">
        <v>16504</v>
      </c>
    </row>
    <row r="5032" spans="1:11" s="8" customFormat="1">
      <c r="A5032" s="8" t="s">
        <v>16673</v>
      </c>
      <c r="B5032" s="8" t="s">
        <v>16674</v>
      </c>
      <c r="C5032" s="8" t="s">
        <v>16675</v>
      </c>
      <c r="E5032" s="8" t="s">
        <v>288</v>
      </c>
      <c r="H5032" s="8" t="s">
        <v>84</v>
      </c>
      <c r="I5032" s="8" t="s">
        <v>85</v>
      </c>
      <c r="K5032" s="8" t="s">
        <v>16504</v>
      </c>
    </row>
    <row r="5033" spans="1:11" s="8" customFormat="1">
      <c r="A5033" s="8" t="s">
        <v>16676</v>
      </c>
      <c r="B5033" s="8" t="s">
        <v>16677</v>
      </c>
      <c r="C5033" s="8" t="s">
        <v>16678</v>
      </c>
      <c r="E5033" s="8" t="s">
        <v>1925</v>
      </c>
      <c r="H5033" s="8" t="s">
        <v>84</v>
      </c>
      <c r="I5033" s="8" t="s">
        <v>85</v>
      </c>
      <c r="K5033" s="8" t="s">
        <v>16504</v>
      </c>
    </row>
    <row r="5034" spans="1:11" s="8" customFormat="1">
      <c r="A5034" s="8" t="s">
        <v>16679</v>
      </c>
      <c r="B5034" s="8" t="s">
        <v>16680</v>
      </c>
      <c r="C5034" s="8" t="s">
        <v>16681</v>
      </c>
      <c r="E5034" s="8" t="s">
        <v>414</v>
      </c>
      <c r="H5034" s="8" t="s">
        <v>84</v>
      </c>
      <c r="I5034" s="8" t="s">
        <v>85</v>
      </c>
      <c r="K5034" s="8" t="s">
        <v>16504</v>
      </c>
    </row>
    <row r="5035" spans="1:11" s="8" customFormat="1">
      <c r="A5035" s="8" t="s">
        <v>16682</v>
      </c>
      <c r="B5035" s="8" t="s">
        <v>16683</v>
      </c>
      <c r="C5035" s="8" t="s">
        <v>16684</v>
      </c>
      <c r="E5035" s="8" t="s">
        <v>288</v>
      </c>
      <c r="H5035" s="8" t="s">
        <v>84</v>
      </c>
      <c r="I5035" s="8" t="s">
        <v>85</v>
      </c>
      <c r="K5035" s="8" t="s">
        <v>16504</v>
      </c>
    </row>
    <row r="5036" spans="1:11" s="8" customFormat="1">
      <c r="A5036" s="8" t="s">
        <v>16685</v>
      </c>
      <c r="B5036" s="8" t="s">
        <v>16686</v>
      </c>
      <c r="C5036" s="8" t="s">
        <v>16687</v>
      </c>
      <c r="E5036" s="8" t="s">
        <v>494</v>
      </c>
      <c r="H5036" s="8" t="s">
        <v>84</v>
      </c>
      <c r="I5036" s="8" t="s">
        <v>85</v>
      </c>
      <c r="K5036" s="8" t="s">
        <v>16504</v>
      </c>
    </row>
    <row r="5037" spans="1:11" s="8" customFormat="1">
      <c r="A5037" s="8" t="s">
        <v>16688</v>
      </c>
      <c r="B5037" s="8" t="s">
        <v>16689</v>
      </c>
      <c r="C5037" s="8" t="s">
        <v>16690</v>
      </c>
      <c r="E5037" s="8" t="s">
        <v>224</v>
      </c>
      <c r="H5037" s="8" t="s">
        <v>84</v>
      </c>
      <c r="I5037" s="8" t="s">
        <v>85</v>
      </c>
      <c r="K5037" s="8" t="s">
        <v>16504</v>
      </c>
    </row>
    <row r="5038" spans="1:11" s="8" customFormat="1">
      <c r="A5038" s="8" t="s">
        <v>16691</v>
      </c>
      <c r="B5038" s="8" t="s">
        <v>16692</v>
      </c>
      <c r="C5038" s="8" t="s">
        <v>16693</v>
      </c>
      <c r="E5038" s="8" t="s">
        <v>194</v>
      </c>
      <c r="H5038" s="8" t="s">
        <v>84</v>
      </c>
      <c r="I5038" s="8" t="s">
        <v>85</v>
      </c>
      <c r="K5038" s="8" t="s">
        <v>16694</v>
      </c>
    </row>
    <row r="5039" spans="1:11" s="8" customFormat="1">
      <c r="A5039" s="8" t="s">
        <v>16695</v>
      </c>
      <c r="B5039" s="8" t="s">
        <v>2685</v>
      </c>
      <c r="C5039" s="8" t="s">
        <v>16696</v>
      </c>
      <c r="E5039" s="8" t="s">
        <v>105</v>
      </c>
      <c r="H5039" s="8" t="s">
        <v>84</v>
      </c>
      <c r="I5039" s="8" t="s">
        <v>1035</v>
      </c>
      <c r="K5039" s="8" t="s">
        <v>16697</v>
      </c>
    </row>
    <row r="5040" spans="1:11" s="8" customFormat="1">
      <c r="A5040" s="8" t="s">
        <v>16698</v>
      </c>
      <c r="B5040" s="8" t="s">
        <v>16699</v>
      </c>
      <c r="C5040" s="8" t="s">
        <v>16700</v>
      </c>
      <c r="E5040" s="8" t="s">
        <v>194</v>
      </c>
      <c r="H5040" s="8" t="s">
        <v>1333</v>
      </c>
      <c r="I5040" s="8" t="s">
        <v>1334</v>
      </c>
      <c r="K5040" s="8" t="s">
        <v>16697</v>
      </c>
    </row>
    <row r="5041" spans="1:13" s="8" customFormat="1">
      <c r="A5041" s="8" t="s">
        <v>16701</v>
      </c>
      <c r="B5041" s="8" t="s">
        <v>16702</v>
      </c>
      <c r="C5041" s="8" t="s">
        <v>16703</v>
      </c>
      <c r="E5041" s="8" t="s">
        <v>200</v>
      </c>
      <c r="H5041" s="8" t="s">
        <v>84</v>
      </c>
      <c r="I5041" s="8" t="s">
        <v>85</v>
      </c>
      <c r="K5041" s="8" t="s">
        <v>16697</v>
      </c>
    </row>
    <row r="5042" spans="1:13" s="8" customFormat="1">
      <c r="A5042" s="8" t="s">
        <v>16704</v>
      </c>
      <c r="B5042" s="8" t="s">
        <v>16705</v>
      </c>
      <c r="C5042" s="8" t="s">
        <v>16706</v>
      </c>
      <c r="E5042" s="8" t="s">
        <v>194</v>
      </c>
      <c r="H5042" s="8" t="s">
        <v>84</v>
      </c>
      <c r="I5042" s="8" t="s">
        <v>85</v>
      </c>
      <c r="K5042" s="8" t="s">
        <v>16697</v>
      </c>
    </row>
    <row r="5043" spans="1:13" s="8" customFormat="1">
      <c r="A5043" s="8" t="s">
        <v>16707</v>
      </c>
      <c r="B5043" s="8" t="s">
        <v>16708</v>
      </c>
      <c r="C5043" s="8" t="s">
        <v>16709</v>
      </c>
      <c r="E5043" s="8" t="s">
        <v>288</v>
      </c>
      <c r="H5043" s="8" t="s">
        <v>84</v>
      </c>
      <c r="I5043" s="8" t="s">
        <v>85</v>
      </c>
      <c r="K5043" s="8" t="s">
        <v>16697</v>
      </c>
    </row>
    <row r="5044" spans="1:13" s="8" customFormat="1">
      <c r="A5044" s="8" t="s">
        <v>16710</v>
      </c>
      <c r="B5044" s="8" t="s">
        <v>16711</v>
      </c>
      <c r="C5044" s="8" t="s">
        <v>16712</v>
      </c>
      <c r="E5044" s="8" t="s">
        <v>1034</v>
      </c>
      <c r="H5044" s="8" t="s">
        <v>1237</v>
      </c>
      <c r="I5044" s="8" t="s">
        <v>2235</v>
      </c>
      <c r="K5044" s="8" t="s">
        <v>16697</v>
      </c>
    </row>
    <row r="5045" spans="1:13" s="8" customFormat="1">
      <c r="A5045" s="8" t="s">
        <v>16713</v>
      </c>
      <c r="B5045" s="8" t="s">
        <v>16714</v>
      </c>
      <c r="C5045" s="8" t="s">
        <v>16715</v>
      </c>
      <c r="E5045" s="8" t="s">
        <v>194</v>
      </c>
      <c r="H5045" s="8" t="s">
        <v>84</v>
      </c>
      <c r="I5045" s="8" t="s">
        <v>85</v>
      </c>
      <c r="K5045" s="8" t="s">
        <v>16697</v>
      </c>
    </row>
    <row r="5046" spans="1:13" s="8" customFormat="1">
      <c r="A5046" s="8" t="s">
        <v>16716</v>
      </c>
      <c r="B5046" s="8" t="s">
        <v>16717</v>
      </c>
      <c r="C5046" s="8" t="s">
        <v>16718</v>
      </c>
      <c r="E5046" s="8" t="s">
        <v>194</v>
      </c>
      <c r="H5046" s="8" t="s">
        <v>84</v>
      </c>
      <c r="I5046" s="8" t="s">
        <v>1079</v>
      </c>
      <c r="K5046" s="8" t="s">
        <v>16697</v>
      </c>
    </row>
    <row r="5047" spans="1:13" s="8" customFormat="1">
      <c r="A5047" s="8" t="s">
        <v>16719</v>
      </c>
      <c r="B5047" s="8" t="s">
        <v>16720</v>
      </c>
      <c r="C5047" s="8" t="s">
        <v>16721</v>
      </c>
      <c r="E5047" s="8" t="s">
        <v>200</v>
      </c>
      <c r="H5047" s="8" t="s">
        <v>84</v>
      </c>
      <c r="I5047" s="8" t="s">
        <v>85</v>
      </c>
      <c r="K5047" s="8" t="s">
        <v>16697</v>
      </c>
    </row>
    <row r="5048" spans="1:13" s="8" customFormat="1">
      <c r="A5048" s="8" t="s">
        <v>16722</v>
      </c>
      <c r="B5048" s="8" t="s">
        <v>16723</v>
      </c>
      <c r="C5048" s="8" t="s">
        <v>16724</v>
      </c>
      <c r="E5048" s="8" t="s">
        <v>200</v>
      </c>
      <c r="H5048" s="8" t="s">
        <v>84</v>
      </c>
      <c r="I5048" s="8" t="s">
        <v>85</v>
      </c>
      <c r="K5048" s="8" t="s">
        <v>16697</v>
      </c>
    </row>
    <row r="5049" spans="1:13" s="8" customFormat="1">
      <c r="A5049" s="8" t="s">
        <v>16725</v>
      </c>
      <c r="B5049" s="8" t="s">
        <v>16726</v>
      </c>
      <c r="C5049" s="8" t="s">
        <v>16727</v>
      </c>
      <c r="E5049" s="8" t="s">
        <v>414</v>
      </c>
      <c r="H5049" s="8" t="s">
        <v>84</v>
      </c>
      <c r="I5049" s="8" t="s">
        <v>85</v>
      </c>
      <c r="K5049" s="8" t="s">
        <v>16697</v>
      </c>
    </row>
    <row r="5050" spans="1:13" s="8" customFormat="1">
      <c r="A5050" s="8" t="s">
        <v>16728</v>
      </c>
      <c r="B5050" s="8" t="s">
        <v>16729</v>
      </c>
      <c r="C5050" s="8" t="s">
        <v>16730</v>
      </c>
      <c r="E5050" s="8" t="s">
        <v>194</v>
      </c>
      <c r="H5050" s="8" t="s">
        <v>84</v>
      </c>
      <c r="I5050" s="8" t="s">
        <v>85</v>
      </c>
      <c r="K5050" s="8" t="s">
        <v>16697</v>
      </c>
    </row>
    <row r="5051" spans="1:13" s="8" customFormat="1">
      <c r="A5051" s="8" t="s">
        <v>16731</v>
      </c>
      <c r="B5051" s="8" t="s">
        <v>16732</v>
      </c>
      <c r="C5051" s="8" t="s">
        <v>16733</v>
      </c>
      <c r="E5051" s="8" t="s">
        <v>194</v>
      </c>
      <c r="H5051" s="8" t="s">
        <v>1523</v>
      </c>
      <c r="I5051" s="8" t="s">
        <v>1524</v>
      </c>
      <c r="K5051" s="8" t="s">
        <v>16697</v>
      </c>
    </row>
    <row r="5052" spans="1:13" s="8" customFormat="1">
      <c r="A5052" s="8" t="s">
        <v>16734</v>
      </c>
      <c r="B5052" s="8" t="s">
        <v>16735</v>
      </c>
      <c r="C5052" s="8" t="s">
        <v>16736</v>
      </c>
      <c r="E5052" s="8" t="s">
        <v>200</v>
      </c>
      <c r="H5052" s="8" t="s">
        <v>84</v>
      </c>
      <c r="I5052" s="8" t="s">
        <v>85</v>
      </c>
      <c r="K5052" s="8" t="s">
        <v>16697</v>
      </c>
    </row>
    <row r="5053" spans="1:13" s="8" customFormat="1">
      <c r="A5053" s="8" t="s">
        <v>16737</v>
      </c>
      <c r="B5053" s="8" t="s">
        <v>16738</v>
      </c>
      <c r="C5053" s="8" t="s">
        <v>16739</v>
      </c>
      <c r="E5053" s="8" t="s">
        <v>194</v>
      </c>
      <c r="H5053" s="8" t="s">
        <v>84</v>
      </c>
      <c r="I5053" s="8" t="s">
        <v>85</v>
      </c>
      <c r="K5053" s="8" t="s">
        <v>16697</v>
      </c>
    </row>
    <row r="5054" spans="1:13" s="8" customFormat="1">
      <c r="A5054" s="8" t="s">
        <v>16740</v>
      </c>
      <c r="B5054" s="8" t="s">
        <v>16741</v>
      </c>
      <c r="C5054" s="8" t="s">
        <v>16742</v>
      </c>
      <c r="E5054" s="8" t="s">
        <v>194</v>
      </c>
      <c r="H5054" s="8" t="s">
        <v>84</v>
      </c>
      <c r="I5054" s="8" t="s">
        <v>85</v>
      </c>
      <c r="K5054" s="8" t="s">
        <v>16697</v>
      </c>
    </row>
    <row r="5055" spans="1:13" s="8" customFormat="1">
      <c r="A5055" s="8" t="s">
        <v>16743</v>
      </c>
      <c r="B5055" s="8" t="s">
        <v>16705</v>
      </c>
      <c r="C5055" s="8" t="s">
        <v>16744</v>
      </c>
      <c r="D5055" s="8" t="s">
        <v>104</v>
      </c>
      <c r="E5055" s="8" t="s">
        <v>194</v>
      </c>
      <c r="F5055" s="8" t="s">
        <v>79</v>
      </c>
      <c r="G5055" s="8" t="s">
        <v>54</v>
      </c>
      <c r="H5055" s="8" t="s">
        <v>84</v>
      </c>
      <c r="I5055" s="8" t="s">
        <v>85</v>
      </c>
      <c r="K5055" s="8" t="s">
        <v>16697</v>
      </c>
      <c r="M5055" s="8" t="s">
        <v>16745</v>
      </c>
    </row>
    <row r="5056" spans="1:13" s="8" customFormat="1">
      <c r="A5056" s="8" t="s">
        <v>16746</v>
      </c>
      <c r="B5056" s="8" t="s">
        <v>16747</v>
      </c>
      <c r="C5056" s="8" t="s">
        <v>16748</v>
      </c>
      <c r="E5056" s="8" t="s">
        <v>200</v>
      </c>
      <c r="H5056" s="8" t="s">
        <v>84</v>
      </c>
      <c r="I5056" s="8" t="s">
        <v>85</v>
      </c>
      <c r="K5056" s="8" t="s">
        <v>16697</v>
      </c>
    </row>
    <row r="5057" spans="1:11" s="8" customFormat="1">
      <c r="A5057" s="8" t="s">
        <v>16749</v>
      </c>
      <c r="B5057" s="8" t="s">
        <v>16750</v>
      </c>
      <c r="C5057" s="8" t="s">
        <v>16751</v>
      </c>
      <c r="E5057" s="8" t="s">
        <v>200</v>
      </c>
      <c r="H5057" s="8" t="s">
        <v>1048</v>
      </c>
      <c r="I5057" s="8" t="s">
        <v>2291</v>
      </c>
      <c r="K5057" s="8" t="s">
        <v>16697</v>
      </c>
    </row>
    <row r="5058" spans="1:11" s="8" customFormat="1">
      <c r="A5058" s="8" t="s">
        <v>16752</v>
      </c>
      <c r="B5058" s="8" t="s">
        <v>16753</v>
      </c>
      <c r="C5058" s="8" t="s">
        <v>16754</v>
      </c>
      <c r="E5058" s="8" t="s">
        <v>90</v>
      </c>
      <c r="H5058" s="8" t="s">
        <v>84</v>
      </c>
      <c r="I5058" s="8" t="s">
        <v>85</v>
      </c>
      <c r="K5058" s="8" t="s">
        <v>16697</v>
      </c>
    </row>
    <row r="5059" spans="1:11" s="8" customFormat="1">
      <c r="A5059" s="8" t="s">
        <v>16755</v>
      </c>
      <c r="B5059" s="8" t="s">
        <v>16756</v>
      </c>
      <c r="C5059" s="8" t="s">
        <v>16757</v>
      </c>
      <c r="E5059" s="8" t="s">
        <v>288</v>
      </c>
      <c r="H5059" s="8" t="s">
        <v>84</v>
      </c>
      <c r="I5059" s="8" t="s">
        <v>85</v>
      </c>
      <c r="K5059" s="8" t="s">
        <v>16697</v>
      </c>
    </row>
    <row r="5060" spans="1:11" s="8" customFormat="1">
      <c r="A5060" s="8" t="s">
        <v>16758</v>
      </c>
      <c r="B5060" s="8" t="s">
        <v>16759</v>
      </c>
      <c r="C5060" s="8" t="s">
        <v>16760</v>
      </c>
      <c r="E5060" s="8" t="s">
        <v>3353</v>
      </c>
      <c r="H5060" s="8" t="s">
        <v>84</v>
      </c>
      <c r="I5060" s="8" t="s">
        <v>1079</v>
      </c>
      <c r="K5060" s="8" t="s">
        <v>16697</v>
      </c>
    </row>
    <row r="5061" spans="1:11" s="8" customFormat="1">
      <c r="A5061" s="8" t="s">
        <v>16761</v>
      </c>
      <c r="B5061" s="8" t="s">
        <v>16762</v>
      </c>
      <c r="C5061" s="8" t="s">
        <v>16763</v>
      </c>
      <c r="E5061" s="8" t="s">
        <v>194</v>
      </c>
      <c r="H5061" s="8" t="s">
        <v>84</v>
      </c>
      <c r="I5061" s="8" t="s">
        <v>85</v>
      </c>
      <c r="K5061" s="8" t="s">
        <v>16697</v>
      </c>
    </row>
    <row r="5062" spans="1:11" s="8" customFormat="1">
      <c r="A5062" s="8" t="s">
        <v>16764</v>
      </c>
      <c r="B5062" s="8" t="s">
        <v>16765</v>
      </c>
      <c r="C5062" s="8" t="s">
        <v>16766</v>
      </c>
      <c r="E5062" s="8" t="s">
        <v>3472</v>
      </c>
      <c r="H5062" s="8" t="s">
        <v>84</v>
      </c>
      <c r="I5062" s="8" t="s">
        <v>1079</v>
      </c>
      <c r="K5062" s="8" t="s">
        <v>16767</v>
      </c>
    </row>
    <row r="5063" spans="1:11" s="8" customFormat="1">
      <c r="A5063" s="8" t="s">
        <v>16768</v>
      </c>
      <c r="B5063" s="8" t="s">
        <v>16769</v>
      </c>
      <c r="C5063" s="8" t="s">
        <v>16770</v>
      </c>
      <c r="E5063" s="8" t="s">
        <v>288</v>
      </c>
      <c r="H5063" s="8" t="s">
        <v>84</v>
      </c>
      <c r="I5063" s="8" t="s">
        <v>85</v>
      </c>
      <c r="K5063" s="8" t="s">
        <v>16767</v>
      </c>
    </row>
    <row r="5064" spans="1:11" s="8" customFormat="1">
      <c r="A5064" s="8" t="s">
        <v>16771</v>
      </c>
      <c r="B5064" s="8" t="s">
        <v>16772</v>
      </c>
      <c r="C5064" s="8" t="s">
        <v>16773</v>
      </c>
      <c r="E5064" s="8" t="s">
        <v>200</v>
      </c>
      <c r="F5064" s="8" t="s">
        <v>163</v>
      </c>
      <c r="G5064" s="8" t="s">
        <v>107</v>
      </c>
      <c r="H5064" s="8" t="s">
        <v>84</v>
      </c>
      <c r="I5064" s="8" t="s">
        <v>85</v>
      </c>
      <c r="K5064" s="8" t="s">
        <v>16767</v>
      </c>
    </row>
    <row r="5065" spans="1:11" s="8" customFormat="1">
      <c r="A5065" s="8" t="s">
        <v>16774</v>
      </c>
      <c r="B5065" s="8" t="s">
        <v>16775</v>
      </c>
      <c r="C5065" s="8" t="s">
        <v>16776</v>
      </c>
      <c r="H5065" s="8" t="s">
        <v>84</v>
      </c>
      <c r="I5065" s="8" t="s">
        <v>85</v>
      </c>
      <c r="K5065" s="8" t="s">
        <v>16767</v>
      </c>
    </row>
    <row r="5066" spans="1:11" s="8" customFormat="1">
      <c r="A5066" s="8" t="s">
        <v>16777</v>
      </c>
      <c r="B5066" s="8" t="s">
        <v>16778</v>
      </c>
      <c r="C5066" s="8" t="s">
        <v>16779</v>
      </c>
      <c r="E5066" s="8" t="s">
        <v>74</v>
      </c>
      <c r="H5066" s="8" t="s">
        <v>84</v>
      </c>
      <c r="I5066" s="8" t="s">
        <v>1067</v>
      </c>
      <c r="K5066" s="8" t="s">
        <v>16767</v>
      </c>
    </row>
    <row r="5067" spans="1:11" s="8" customFormat="1">
      <c r="A5067" s="8" t="s">
        <v>16780</v>
      </c>
      <c r="B5067" s="8" t="s">
        <v>16781</v>
      </c>
      <c r="C5067" s="8" t="s">
        <v>16782</v>
      </c>
      <c r="E5067" s="8" t="s">
        <v>200</v>
      </c>
      <c r="H5067" s="8" t="s">
        <v>84</v>
      </c>
      <c r="I5067" s="8" t="s">
        <v>85</v>
      </c>
      <c r="K5067" s="8" t="s">
        <v>16767</v>
      </c>
    </row>
    <row r="5068" spans="1:11" s="8" customFormat="1">
      <c r="A5068" s="8" t="s">
        <v>16783</v>
      </c>
      <c r="B5068" s="8" t="s">
        <v>16784</v>
      </c>
      <c r="C5068" s="8" t="s">
        <v>16785</v>
      </c>
      <c r="E5068" s="8" t="s">
        <v>194</v>
      </c>
      <c r="H5068" s="8" t="s">
        <v>84</v>
      </c>
      <c r="I5068" s="8" t="s">
        <v>85</v>
      </c>
      <c r="K5068" s="8" t="s">
        <v>16767</v>
      </c>
    </row>
    <row r="5069" spans="1:11" s="8" customFormat="1">
      <c r="A5069" s="8" t="s">
        <v>16786</v>
      </c>
      <c r="B5069" s="8" t="s">
        <v>16787</v>
      </c>
      <c r="C5069" s="8" t="s">
        <v>16788</v>
      </c>
      <c r="E5069" s="8" t="s">
        <v>194</v>
      </c>
      <c r="H5069" s="8" t="s">
        <v>1333</v>
      </c>
      <c r="I5069" s="8" t="s">
        <v>2469</v>
      </c>
      <c r="K5069" s="8" t="s">
        <v>16767</v>
      </c>
    </row>
    <row r="5070" spans="1:11" s="8" customFormat="1">
      <c r="A5070" s="8" t="s">
        <v>16789</v>
      </c>
      <c r="B5070" s="8" t="s">
        <v>16790</v>
      </c>
      <c r="C5070" s="8" t="s">
        <v>16791</v>
      </c>
      <c r="E5070" s="8" t="s">
        <v>194</v>
      </c>
      <c r="H5070" s="8" t="s">
        <v>84</v>
      </c>
      <c r="I5070" s="8" t="s">
        <v>85</v>
      </c>
      <c r="K5070" s="8" t="s">
        <v>16767</v>
      </c>
    </row>
    <row r="5071" spans="1:11" s="8" customFormat="1">
      <c r="A5071" s="8" t="s">
        <v>16792</v>
      </c>
      <c r="B5071" s="8" t="s">
        <v>16793</v>
      </c>
      <c r="C5071" s="8" t="s">
        <v>16794</v>
      </c>
      <c r="E5071" s="8" t="s">
        <v>194</v>
      </c>
      <c r="H5071" s="8" t="s">
        <v>84</v>
      </c>
      <c r="I5071" s="8" t="s">
        <v>85</v>
      </c>
      <c r="K5071" s="8" t="s">
        <v>16795</v>
      </c>
    </row>
    <row r="5072" spans="1:11" s="8" customFormat="1">
      <c r="A5072" s="8" t="s">
        <v>16796</v>
      </c>
      <c r="B5072" s="8" t="s">
        <v>16797</v>
      </c>
      <c r="C5072" s="8" t="s">
        <v>16798</v>
      </c>
      <c r="E5072" s="8" t="s">
        <v>105</v>
      </c>
      <c r="H5072" s="8" t="s">
        <v>84</v>
      </c>
      <c r="I5072" s="8" t="s">
        <v>85</v>
      </c>
      <c r="K5072" s="8" t="s">
        <v>16795</v>
      </c>
    </row>
    <row r="5073" spans="1:11" s="8" customFormat="1">
      <c r="A5073" s="8" t="s">
        <v>16799</v>
      </c>
      <c r="B5073" s="8" t="s">
        <v>16800</v>
      </c>
      <c r="C5073" s="8" t="s">
        <v>16801</v>
      </c>
      <c r="E5073" s="8" t="s">
        <v>194</v>
      </c>
      <c r="H5073" s="8" t="s">
        <v>84</v>
      </c>
      <c r="I5073" s="8" t="s">
        <v>85</v>
      </c>
      <c r="K5073" s="8" t="s">
        <v>16795</v>
      </c>
    </row>
    <row r="5074" spans="1:11" s="8" customFormat="1">
      <c r="A5074" s="8" t="s">
        <v>16802</v>
      </c>
      <c r="B5074" s="8" t="s">
        <v>16800</v>
      </c>
      <c r="C5074" s="8" t="s">
        <v>16803</v>
      </c>
      <c r="E5074" s="8" t="s">
        <v>194</v>
      </c>
      <c r="H5074" s="8" t="s">
        <v>1353</v>
      </c>
      <c r="I5074" s="8" t="s">
        <v>4956</v>
      </c>
      <c r="K5074" s="8" t="s">
        <v>16795</v>
      </c>
    </row>
    <row r="5075" spans="1:11" s="8" customFormat="1">
      <c r="A5075" s="8" t="s">
        <v>16804</v>
      </c>
      <c r="B5075" s="8" t="s">
        <v>16805</v>
      </c>
      <c r="C5075" s="8" t="s">
        <v>16806</v>
      </c>
      <c r="E5075" s="8" t="s">
        <v>288</v>
      </c>
      <c r="H5075" s="8" t="s">
        <v>1056</v>
      </c>
      <c r="I5075" s="8" t="s">
        <v>2453</v>
      </c>
      <c r="K5075" s="8" t="s">
        <v>16795</v>
      </c>
    </row>
    <row r="5076" spans="1:11" s="8" customFormat="1">
      <c r="A5076" s="8" t="s">
        <v>16807</v>
      </c>
      <c r="B5076" s="8" t="s">
        <v>16808</v>
      </c>
      <c r="C5076" s="8" t="s">
        <v>16809</v>
      </c>
      <c r="E5076" s="8" t="s">
        <v>414</v>
      </c>
      <c r="H5076" s="8" t="s">
        <v>84</v>
      </c>
      <c r="I5076" s="8" t="s">
        <v>85</v>
      </c>
      <c r="K5076" s="8" t="s">
        <v>16795</v>
      </c>
    </row>
    <row r="5077" spans="1:11" s="8" customFormat="1">
      <c r="A5077" s="8" t="s">
        <v>16810</v>
      </c>
      <c r="B5077" s="8" t="s">
        <v>16811</v>
      </c>
      <c r="C5077" s="8" t="s">
        <v>16812</v>
      </c>
      <c r="E5077" s="8" t="s">
        <v>194</v>
      </c>
      <c r="H5077" s="8" t="s">
        <v>84</v>
      </c>
      <c r="I5077" s="8" t="s">
        <v>85</v>
      </c>
      <c r="K5077" s="8" t="s">
        <v>16795</v>
      </c>
    </row>
    <row r="5078" spans="1:11" s="8" customFormat="1">
      <c r="A5078" s="8" t="s">
        <v>16813</v>
      </c>
      <c r="B5078" s="8" t="s">
        <v>16814</v>
      </c>
      <c r="C5078" s="8" t="s">
        <v>16815</v>
      </c>
      <c r="E5078" s="8" t="s">
        <v>288</v>
      </c>
      <c r="H5078" s="8" t="s">
        <v>2579</v>
      </c>
      <c r="I5078" s="8" t="s">
        <v>5756</v>
      </c>
      <c r="K5078" s="8" t="s">
        <v>16795</v>
      </c>
    </row>
    <row r="5079" spans="1:11" s="8" customFormat="1">
      <c r="A5079" s="8" t="s">
        <v>16816</v>
      </c>
      <c r="B5079" s="8" t="s">
        <v>16817</v>
      </c>
      <c r="C5079" s="8" t="s">
        <v>16818</v>
      </c>
      <c r="E5079" s="8" t="s">
        <v>194</v>
      </c>
      <c r="H5079" s="8" t="s">
        <v>84</v>
      </c>
      <c r="I5079" s="8" t="s">
        <v>85</v>
      </c>
      <c r="K5079" s="8" t="s">
        <v>16795</v>
      </c>
    </row>
    <row r="5080" spans="1:11" s="8" customFormat="1">
      <c r="A5080" s="8" t="s">
        <v>16819</v>
      </c>
      <c r="B5080" s="8" t="s">
        <v>16820</v>
      </c>
      <c r="C5080" s="8" t="s">
        <v>16821</v>
      </c>
      <c r="E5080" s="8" t="s">
        <v>194</v>
      </c>
      <c r="H5080" s="8" t="s">
        <v>84</v>
      </c>
      <c r="I5080" s="8" t="s">
        <v>85</v>
      </c>
      <c r="K5080" s="8" t="s">
        <v>16795</v>
      </c>
    </row>
    <row r="5081" spans="1:11" s="8" customFormat="1">
      <c r="A5081" s="8" t="s">
        <v>16822</v>
      </c>
      <c r="B5081" s="8" t="s">
        <v>16823</v>
      </c>
      <c r="C5081" s="8" t="s">
        <v>16824</v>
      </c>
      <c r="E5081" s="8" t="s">
        <v>194</v>
      </c>
      <c r="H5081" s="8" t="s">
        <v>84</v>
      </c>
      <c r="I5081" s="8" t="s">
        <v>85</v>
      </c>
      <c r="K5081" s="8" t="s">
        <v>16795</v>
      </c>
    </row>
    <row r="5082" spans="1:11" s="8" customFormat="1">
      <c r="A5082" s="8" t="s">
        <v>16825</v>
      </c>
      <c r="B5082" s="8" t="s">
        <v>16826</v>
      </c>
      <c r="C5082" s="8" t="s">
        <v>16827</v>
      </c>
      <c r="E5082" s="8" t="s">
        <v>200</v>
      </c>
      <c r="H5082" s="8" t="s">
        <v>84</v>
      </c>
      <c r="I5082" s="8" t="s">
        <v>85</v>
      </c>
      <c r="K5082" s="8" t="s">
        <v>16795</v>
      </c>
    </row>
    <row r="5083" spans="1:11" s="8" customFormat="1">
      <c r="A5083" s="8" t="s">
        <v>16828</v>
      </c>
      <c r="B5083" s="8" t="s">
        <v>16829</v>
      </c>
      <c r="C5083" s="8" t="s">
        <v>16830</v>
      </c>
      <c r="E5083" s="8" t="s">
        <v>494</v>
      </c>
      <c r="H5083" s="8" t="s">
        <v>84</v>
      </c>
      <c r="I5083" s="8" t="s">
        <v>85</v>
      </c>
      <c r="K5083" s="8" t="s">
        <v>16795</v>
      </c>
    </row>
    <row r="5084" spans="1:11" s="8" customFormat="1">
      <c r="A5084" s="8" t="s">
        <v>16831</v>
      </c>
      <c r="B5084" s="8" t="s">
        <v>16832</v>
      </c>
      <c r="C5084" s="8" t="s">
        <v>16833</v>
      </c>
      <c r="E5084" s="8" t="s">
        <v>200</v>
      </c>
      <c r="H5084" s="8" t="s">
        <v>84</v>
      </c>
      <c r="I5084" s="8" t="s">
        <v>85</v>
      </c>
      <c r="K5084" s="8" t="s">
        <v>16795</v>
      </c>
    </row>
    <row r="5085" spans="1:11" s="8" customFormat="1">
      <c r="A5085" s="8" t="s">
        <v>16834</v>
      </c>
      <c r="B5085" s="8" t="s">
        <v>16835</v>
      </c>
      <c r="C5085" s="8" t="s">
        <v>16836</v>
      </c>
      <c r="E5085" s="8" t="s">
        <v>200</v>
      </c>
      <c r="H5085" s="8" t="s">
        <v>84</v>
      </c>
      <c r="I5085" s="8" t="s">
        <v>85</v>
      </c>
      <c r="K5085" s="8" t="s">
        <v>16795</v>
      </c>
    </row>
    <row r="5086" spans="1:11" s="8" customFormat="1">
      <c r="A5086" s="8" t="s">
        <v>16837</v>
      </c>
      <c r="B5086" s="8" t="s">
        <v>16838</v>
      </c>
      <c r="C5086" s="8" t="s">
        <v>16839</v>
      </c>
      <c r="E5086" s="8" t="s">
        <v>200</v>
      </c>
      <c r="H5086" s="8" t="s">
        <v>84</v>
      </c>
      <c r="I5086" s="8" t="s">
        <v>85</v>
      </c>
      <c r="K5086" s="8" t="s">
        <v>16795</v>
      </c>
    </row>
    <row r="5087" spans="1:11" s="8" customFormat="1">
      <c r="A5087" s="8" t="s">
        <v>16840</v>
      </c>
      <c r="B5087" s="8" t="s">
        <v>16841</v>
      </c>
      <c r="C5087" s="8" t="s">
        <v>16842</v>
      </c>
      <c r="E5087" s="8" t="s">
        <v>194</v>
      </c>
      <c r="H5087" s="8" t="s">
        <v>84</v>
      </c>
      <c r="I5087" s="8" t="s">
        <v>85</v>
      </c>
      <c r="K5087" s="8" t="s">
        <v>16795</v>
      </c>
    </row>
    <row r="5088" spans="1:11" s="8" customFormat="1">
      <c r="A5088" s="8" t="s">
        <v>16843</v>
      </c>
      <c r="B5088" s="8" t="s">
        <v>16844</v>
      </c>
      <c r="C5088" s="8" t="s">
        <v>16845</v>
      </c>
      <c r="E5088" s="8" t="s">
        <v>194</v>
      </c>
      <c r="H5088" s="8" t="s">
        <v>84</v>
      </c>
      <c r="I5088" s="8" t="s">
        <v>85</v>
      </c>
      <c r="K5088" s="8" t="s">
        <v>16795</v>
      </c>
    </row>
    <row r="5089" spans="1:11" s="8" customFormat="1">
      <c r="A5089" s="8" t="s">
        <v>16846</v>
      </c>
      <c r="B5089" s="8" t="s">
        <v>16847</v>
      </c>
      <c r="C5089" s="8" t="s">
        <v>16848</v>
      </c>
      <c r="E5089" s="8" t="s">
        <v>194</v>
      </c>
      <c r="H5089" s="8" t="s">
        <v>84</v>
      </c>
      <c r="I5089" s="8" t="s">
        <v>85</v>
      </c>
      <c r="K5089" s="8" t="s">
        <v>16795</v>
      </c>
    </row>
    <row r="5090" spans="1:11" s="8" customFormat="1">
      <c r="A5090" s="8" t="s">
        <v>16849</v>
      </c>
      <c r="B5090" s="8" t="s">
        <v>16850</v>
      </c>
      <c r="C5090" s="8" t="s">
        <v>16851</v>
      </c>
      <c r="E5090" s="8" t="s">
        <v>1707</v>
      </c>
      <c r="H5090" s="8" t="s">
        <v>84</v>
      </c>
      <c r="I5090" s="8" t="s">
        <v>85</v>
      </c>
      <c r="K5090" s="8" t="s">
        <v>16795</v>
      </c>
    </row>
    <row r="5091" spans="1:11" s="8" customFormat="1">
      <c r="A5091" s="8" t="s">
        <v>16852</v>
      </c>
      <c r="B5091" s="8" t="s">
        <v>16853</v>
      </c>
      <c r="C5091" s="8" t="s">
        <v>16854</v>
      </c>
      <c r="E5091" s="8" t="s">
        <v>200</v>
      </c>
      <c r="H5091" s="8" t="s">
        <v>84</v>
      </c>
      <c r="I5091" s="8" t="s">
        <v>85</v>
      </c>
      <c r="K5091" s="8" t="s">
        <v>16855</v>
      </c>
    </row>
    <row r="5092" spans="1:11" s="8" customFormat="1">
      <c r="A5092" s="8" t="s">
        <v>16856</v>
      </c>
      <c r="B5092" s="8" t="s">
        <v>16857</v>
      </c>
      <c r="C5092" s="8" t="s">
        <v>16858</v>
      </c>
      <c r="E5092" s="8" t="s">
        <v>494</v>
      </c>
      <c r="H5092" s="8" t="s">
        <v>84</v>
      </c>
      <c r="I5092" s="8" t="s">
        <v>85</v>
      </c>
      <c r="K5092" s="8" t="s">
        <v>16859</v>
      </c>
    </row>
    <row r="5093" spans="1:11" s="8" customFormat="1">
      <c r="A5093" s="8" t="s">
        <v>16860</v>
      </c>
      <c r="B5093" s="8" t="s">
        <v>16861</v>
      </c>
      <c r="C5093" s="8" t="s">
        <v>16862</v>
      </c>
      <c r="E5093" s="8" t="s">
        <v>194</v>
      </c>
      <c r="H5093" s="8" t="s">
        <v>84</v>
      </c>
      <c r="I5093" s="8" t="s">
        <v>85</v>
      </c>
      <c r="K5093" s="8" t="s">
        <v>16859</v>
      </c>
    </row>
    <row r="5094" spans="1:11" s="8" customFormat="1">
      <c r="A5094" s="8" t="s">
        <v>16863</v>
      </c>
      <c r="B5094" s="8" t="s">
        <v>16864</v>
      </c>
      <c r="C5094" s="8" t="s">
        <v>16865</v>
      </c>
      <c r="E5094" s="8" t="s">
        <v>16866</v>
      </c>
      <c r="H5094" s="8" t="s">
        <v>84</v>
      </c>
      <c r="I5094" s="8" t="s">
        <v>85</v>
      </c>
      <c r="K5094" s="8" t="s">
        <v>16859</v>
      </c>
    </row>
    <row r="5095" spans="1:11" s="8" customFormat="1">
      <c r="A5095" s="8" t="s">
        <v>16867</v>
      </c>
      <c r="B5095" s="8" t="s">
        <v>16868</v>
      </c>
      <c r="C5095" s="8" t="s">
        <v>16869</v>
      </c>
      <c r="E5095" s="8" t="s">
        <v>288</v>
      </c>
      <c r="H5095" s="8" t="s">
        <v>84</v>
      </c>
      <c r="I5095" s="8" t="s">
        <v>1067</v>
      </c>
      <c r="K5095" s="8" t="s">
        <v>16859</v>
      </c>
    </row>
    <row r="5096" spans="1:11" s="8" customFormat="1">
      <c r="A5096" s="8" t="s">
        <v>16870</v>
      </c>
      <c r="B5096" s="8" t="s">
        <v>16871</v>
      </c>
      <c r="C5096" s="8" t="s">
        <v>16872</v>
      </c>
      <c r="E5096" s="8" t="s">
        <v>53</v>
      </c>
      <c r="H5096" s="8" t="s">
        <v>84</v>
      </c>
      <c r="I5096" s="8" t="s">
        <v>85</v>
      </c>
      <c r="K5096" s="8" t="s">
        <v>16859</v>
      </c>
    </row>
    <row r="5097" spans="1:11" s="8" customFormat="1">
      <c r="A5097" s="8" t="s">
        <v>16873</v>
      </c>
      <c r="B5097" s="8" t="s">
        <v>16857</v>
      </c>
      <c r="C5097" s="8" t="s">
        <v>16874</v>
      </c>
      <c r="E5097" s="8" t="s">
        <v>194</v>
      </c>
      <c r="H5097" s="8" t="s">
        <v>84</v>
      </c>
      <c r="I5097" s="8" t="s">
        <v>1043</v>
      </c>
      <c r="K5097" s="8" t="s">
        <v>16859</v>
      </c>
    </row>
    <row r="5098" spans="1:11" s="8" customFormat="1">
      <c r="A5098" s="8" t="s">
        <v>16875</v>
      </c>
      <c r="B5098" s="8" t="s">
        <v>9720</v>
      </c>
      <c r="C5098" s="8" t="s">
        <v>16876</v>
      </c>
      <c r="E5098" s="8" t="s">
        <v>282</v>
      </c>
      <c r="F5098" s="8" t="s">
        <v>1935</v>
      </c>
      <c r="G5098" s="8" t="s">
        <v>107</v>
      </c>
      <c r="H5098" s="8" t="s">
        <v>84</v>
      </c>
      <c r="I5098" s="8" t="s">
        <v>85</v>
      </c>
      <c r="K5098" s="8" t="s">
        <v>16859</v>
      </c>
    </row>
    <row r="5099" spans="1:11" s="8" customFormat="1">
      <c r="A5099" s="8" t="s">
        <v>16877</v>
      </c>
      <c r="B5099" s="8" t="s">
        <v>16878</v>
      </c>
      <c r="C5099" s="8" t="s">
        <v>16879</v>
      </c>
      <c r="E5099" s="8" t="s">
        <v>194</v>
      </c>
      <c r="H5099" s="8" t="s">
        <v>84</v>
      </c>
      <c r="I5099" s="8" t="s">
        <v>1563</v>
      </c>
      <c r="K5099" s="8" t="s">
        <v>16859</v>
      </c>
    </row>
    <row r="5100" spans="1:11" s="8" customFormat="1">
      <c r="A5100" s="8" t="s">
        <v>16880</v>
      </c>
      <c r="B5100" s="8" t="s">
        <v>16881</v>
      </c>
      <c r="C5100" s="8" t="s">
        <v>16882</v>
      </c>
      <c r="E5100" s="8" t="s">
        <v>288</v>
      </c>
      <c r="H5100" s="8" t="s">
        <v>84</v>
      </c>
      <c r="I5100" s="8" t="s">
        <v>85</v>
      </c>
      <c r="K5100" s="8" t="s">
        <v>16859</v>
      </c>
    </row>
    <row r="5101" spans="1:11" s="8" customFormat="1">
      <c r="A5101" s="8" t="s">
        <v>16883</v>
      </c>
      <c r="B5101" s="8" t="s">
        <v>16884</v>
      </c>
      <c r="C5101" s="8" t="s">
        <v>16885</v>
      </c>
      <c r="E5101" s="8" t="s">
        <v>494</v>
      </c>
      <c r="H5101" s="8" t="s">
        <v>84</v>
      </c>
      <c r="I5101" s="8" t="s">
        <v>85</v>
      </c>
      <c r="K5101" s="8" t="s">
        <v>16859</v>
      </c>
    </row>
    <row r="5102" spans="1:11" s="8" customFormat="1">
      <c r="A5102" s="8" t="s">
        <v>16886</v>
      </c>
      <c r="B5102" s="8" t="s">
        <v>16887</v>
      </c>
      <c r="C5102" s="8" t="s">
        <v>16888</v>
      </c>
      <c r="E5102" s="8" t="s">
        <v>194</v>
      </c>
      <c r="H5102" s="8" t="s">
        <v>84</v>
      </c>
      <c r="I5102" s="8" t="s">
        <v>85</v>
      </c>
      <c r="K5102" s="8" t="s">
        <v>16859</v>
      </c>
    </row>
    <row r="5103" spans="1:11" s="8" customFormat="1">
      <c r="A5103" s="8" t="s">
        <v>16889</v>
      </c>
      <c r="B5103" s="8" t="s">
        <v>16890</v>
      </c>
      <c r="C5103" s="8" t="s">
        <v>16891</v>
      </c>
      <c r="E5103" s="8" t="s">
        <v>194</v>
      </c>
      <c r="H5103" s="8" t="s">
        <v>84</v>
      </c>
      <c r="I5103" s="8" t="s">
        <v>85</v>
      </c>
      <c r="K5103" s="8" t="s">
        <v>16859</v>
      </c>
    </row>
    <row r="5104" spans="1:11" s="8" customFormat="1">
      <c r="A5104" s="8" t="s">
        <v>16892</v>
      </c>
      <c r="B5104" s="8" t="s">
        <v>16893</v>
      </c>
      <c r="C5104" s="8" t="s">
        <v>16894</v>
      </c>
      <c r="E5104" s="8" t="s">
        <v>194</v>
      </c>
      <c r="H5104" s="8" t="s">
        <v>1333</v>
      </c>
      <c r="I5104" s="8" t="s">
        <v>2224</v>
      </c>
      <c r="K5104" s="8" t="s">
        <v>16859</v>
      </c>
    </row>
    <row r="5105" spans="1:11" s="8" customFormat="1">
      <c r="A5105" s="8" t="s">
        <v>16895</v>
      </c>
      <c r="B5105" s="8" t="s">
        <v>16896</v>
      </c>
      <c r="C5105" s="8" t="s">
        <v>16897</v>
      </c>
      <c r="E5105" s="8" t="s">
        <v>200</v>
      </c>
      <c r="H5105" s="8" t="s">
        <v>84</v>
      </c>
      <c r="I5105" s="8" t="s">
        <v>85</v>
      </c>
      <c r="K5105" s="8" t="s">
        <v>16859</v>
      </c>
    </row>
    <row r="5106" spans="1:11" s="8" customFormat="1">
      <c r="A5106" s="8" t="s">
        <v>16898</v>
      </c>
      <c r="B5106" s="8" t="s">
        <v>16899</v>
      </c>
      <c r="C5106" s="8" t="s">
        <v>16900</v>
      </c>
      <c r="E5106" s="8" t="s">
        <v>1298</v>
      </c>
      <c r="H5106" s="8" t="s">
        <v>84</v>
      </c>
      <c r="I5106" s="8" t="s">
        <v>85</v>
      </c>
      <c r="K5106" s="8" t="s">
        <v>16859</v>
      </c>
    </row>
    <row r="5107" spans="1:11" s="8" customFormat="1">
      <c r="A5107" s="8" t="s">
        <v>16901</v>
      </c>
      <c r="B5107" s="8" t="s">
        <v>16902</v>
      </c>
      <c r="C5107" s="8" t="s">
        <v>16903</v>
      </c>
      <c r="E5107" s="8" t="s">
        <v>200</v>
      </c>
      <c r="H5107" s="8" t="s">
        <v>84</v>
      </c>
      <c r="I5107" s="8" t="s">
        <v>85</v>
      </c>
      <c r="K5107" s="8" t="s">
        <v>16859</v>
      </c>
    </row>
    <row r="5108" spans="1:11" s="8" customFormat="1">
      <c r="A5108" s="8" t="s">
        <v>16904</v>
      </c>
      <c r="B5108" s="8" t="s">
        <v>16905</v>
      </c>
      <c r="C5108" s="8" t="s">
        <v>16906</v>
      </c>
      <c r="E5108" s="8" t="s">
        <v>494</v>
      </c>
      <c r="H5108" s="8" t="s">
        <v>84</v>
      </c>
      <c r="I5108" s="8" t="s">
        <v>85</v>
      </c>
      <c r="K5108" s="8" t="s">
        <v>16859</v>
      </c>
    </row>
    <row r="5109" spans="1:11" s="8" customFormat="1">
      <c r="A5109" s="8" t="s">
        <v>16907</v>
      </c>
      <c r="B5109" s="8" t="s">
        <v>16908</v>
      </c>
      <c r="C5109" s="8" t="s">
        <v>16909</v>
      </c>
      <c r="E5109" s="8" t="s">
        <v>494</v>
      </c>
      <c r="H5109" s="8" t="s">
        <v>84</v>
      </c>
      <c r="I5109" s="8" t="s">
        <v>2182</v>
      </c>
      <c r="K5109" s="8" t="s">
        <v>16859</v>
      </c>
    </row>
    <row r="5110" spans="1:11" s="8" customFormat="1">
      <c r="A5110" s="8" t="s">
        <v>16910</v>
      </c>
      <c r="B5110" s="8" t="s">
        <v>16911</v>
      </c>
      <c r="C5110" s="8" t="s">
        <v>16912</v>
      </c>
      <c r="E5110" s="8" t="s">
        <v>494</v>
      </c>
      <c r="H5110" s="8" t="s">
        <v>84</v>
      </c>
      <c r="I5110" s="8" t="s">
        <v>85</v>
      </c>
      <c r="K5110" s="8" t="s">
        <v>16859</v>
      </c>
    </row>
    <row r="5111" spans="1:11" s="8" customFormat="1">
      <c r="A5111" s="8" t="s">
        <v>16913</v>
      </c>
      <c r="B5111" s="8" t="s">
        <v>16914</v>
      </c>
      <c r="C5111" s="8" t="s">
        <v>16915</v>
      </c>
      <c r="E5111" s="8" t="s">
        <v>288</v>
      </c>
      <c r="H5111" s="8" t="s">
        <v>84</v>
      </c>
      <c r="I5111" s="8" t="s">
        <v>1079</v>
      </c>
      <c r="K5111" s="8" t="s">
        <v>16859</v>
      </c>
    </row>
    <row r="5112" spans="1:11" s="8" customFormat="1">
      <c r="A5112" s="8" t="s">
        <v>16916</v>
      </c>
      <c r="B5112" s="8" t="s">
        <v>16917</v>
      </c>
      <c r="C5112" s="8" t="s">
        <v>16918</v>
      </c>
      <c r="E5112" s="8" t="s">
        <v>105</v>
      </c>
      <c r="H5112" s="8" t="s">
        <v>84</v>
      </c>
      <c r="I5112" s="8" t="s">
        <v>85</v>
      </c>
      <c r="K5112" s="8" t="s">
        <v>16859</v>
      </c>
    </row>
    <row r="5113" spans="1:11" s="8" customFormat="1">
      <c r="A5113" s="8" t="s">
        <v>16919</v>
      </c>
      <c r="B5113" s="8" t="s">
        <v>869</v>
      </c>
      <c r="C5113" s="8" t="s">
        <v>16920</v>
      </c>
      <c r="E5113" s="8" t="s">
        <v>194</v>
      </c>
      <c r="H5113" s="8" t="s">
        <v>84</v>
      </c>
      <c r="I5113" s="8" t="s">
        <v>1568</v>
      </c>
      <c r="K5113" s="8" t="s">
        <v>16921</v>
      </c>
    </row>
    <row r="5114" spans="1:11" s="8" customFormat="1">
      <c r="A5114" s="8" t="s">
        <v>16922</v>
      </c>
      <c r="B5114" s="8" t="s">
        <v>16923</v>
      </c>
      <c r="C5114" s="8" t="s">
        <v>16924</v>
      </c>
      <c r="E5114" s="8" t="s">
        <v>194</v>
      </c>
      <c r="H5114" s="8" t="s">
        <v>84</v>
      </c>
      <c r="I5114" s="8" t="s">
        <v>85</v>
      </c>
      <c r="K5114" s="8" t="s">
        <v>16921</v>
      </c>
    </row>
    <row r="5115" spans="1:11" s="8" customFormat="1">
      <c r="A5115" s="8" t="s">
        <v>16925</v>
      </c>
      <c r="B5115" s="8" t="s">
        <v>16926</v>
      </c>
      <c r="C5115" s="8" t="s">
        <v>16927</v>
      </c>
      <c r="E5115" s="8" t="s">
        <v>288</v>
      </c>
      <c r="H5115" s="8" t="s">
        <v>1333</v>
      </c>
      <c r="I5115" s="8" t="s">
        <v>1412</v>
      </c>
      <c r="K5115" s="8" t="s">
        <v>16921</v>
      </c>
    </row>
    <row r="5116" spans="1:11" s="8" customFormat="1">
      <c r="A5116" s="8" t="s">
        <v>16928</v>
      </c>
      <c r="B5116" s="8" t="s">
        <v>16929</v>
      </c>
      <c r="C5116" s="8" t="s">
        <v>16930</v>
      </c>
      <c r="E5116" s="8" t="s">
        <v>200</v>
      </c>
      <c r="H5116" s="8" t="s">
        <v>84</v>
      </c>
      <c r="I5116" s="8" t="s">
        <v>85</v>
      </c>
      <c r="K5116" s="8" t="s">
        <v>16921</v>
      </c>
    </row>
    <row r="5117" spans="1:11" s="8" customFormat="1">
      <c r="A5117" s="8" t="s">
        <v>16931</v>
      </c>
      <c r="B5117" s="8" t="s">
        <v>16932</v>
      </c>
      <c r="C5117" s="8" t="s">
        <v>16933</v>
      </c>
      <c r="E5117" s="8" t="s">
        <v>494</v>
      </c>
      <c r="H5117" s="8" t="s">
        <v>84</v>
      </c>
      <c r="I5117" s="8" t="s">
        <v>1067</v>
      </c>
      <c r="K5117" s="8" t="s">
        <v>16934</v>
      </c>
    </row>
    <row r="5118" spans="1:11" s="8" customFormat="1">
      <c r="A5118" s="8" t="s">
        <v>16935</v>
      </c>
      <c r="B5118" s="8" t="s">
        <v>16936</v>
      </c>
      <c r="C5118" s="8" t="s">
        <v>16937</v>
      </c>
      <c r="E5118" s="8" t="s">
        <v>288</v>
      </c>
      <c r="H5118" s="8" t="s">
        <v>84</v>
      </c>
      <c r="I5118" s="8" t="s">
        <v>85</v>
      </c>
      <c r="K5118" s="8" t="s">
        <v>16934</v>
      </c>
    </row>
    <row r="5119" spans="1:11" s="8" customFormat="1">
      <c r="A5119" s="8" t="s">
        <v>16938</v>
      </c>
      <c r="B5119" s="8" t="s">
        <v>16939</v>
      </c>
      <c r="C5119" s="8" t="s">
        <v>16940</v>
      </c>
      <c r="E5119" s="8" t="s">
        <v>194</v>
      </c>
      <c r="H5119" s="8" t="s">
        <v>84</v>
      </c>
      <c r="I5119" s="8" t="s">
        <v>85</v>
      </c>
      <c r="K5119" s="8" t="s">
        <v>16934</v>
      </c>
    </row>
    <row r="5120" spans="1:11" s="8" customFormat="1">
      <c r="A5120" s="8" t="s">
        <v>16941</v>
      </c>
      <c r="B5120" s="8" t="s">
        <v>16942</v>
      </c>
      <c r="C5120" s="8" t="s">
        <v>16943</v>
      </c>
      <c r="E5120" s="8" t="s">
        <v>189</v>
      </c>
      <c r="H5120" s="8" t="s">
        <v>84</v>
      </c>
      <c r="I5120" s="8" t="s">
        <v>85</v>
      </c>
      <c r="K5120" s="8" t="s">
        <v>16934</v>
      </c>
    </row>
    <row r="5121" spans="1:11" s="8" customFormat="1">
      <c r="A5121" s="8" t="s">
        <v>16944</v>
      </c>
      <c r="B5121" s="8" t="s">
        <v>16945</v>
      </c>
      <c r="C5121" s="8" t="s">
        <v>16946</v>
      </c>
      <c r="E5121" s="8" t="s">
        <v>194</v>
      </c>
      <c r="H5121" s="8" t="s">
        <v>84</v>
      </c>
      <c r="I5121" s="8" t="s">
        <v>85</v>
      </c>
      <c r="K5121" s="8" t="s">
        <v>16934</v>
      </c>
    </row>
    <row r="5122" spans="1:11" s="8" customFormat="1">
      <c r="A5122" s="8" t="s">
        <v>16947</v>
      </c>
      <c r="B5122" s="8" t="s">
        <v>16948</v>
      </c>
      <c r="C5122" s="8" t="s">
        <v>16949</v>
      </c>
      <c r="E5122" s="8" t="s">
        <v>194</v>
      </c>
      <c r="H5122" s="8" t="s">
        <v>84</v>
      </c>
      <c r="I5122" s="8" t="s">
        <v>85</v>
      </c>
      <c r="K5122" s="8" t="s">
        <v>16950</v>
      </c>
    </row>
    <row r="5123" spans="1:11" s="8" customFormat="1">
      <c r="A5123" s="8" t="s">
        <v>16951</v>
      </c>
      <c r="B5123" s="8" t="s">
        <v>16952</v>
      </c>
      <c r="C5123" s="8" t="s">
        <v>16953</v>
      </c>
      <c r="E5123" s="8" t="s">
        <v>105</v>
      </c>
      <c r="H5123" s="8" t="s">
        <v>84</v>
      </c>
      <c r="I5123" s="8" t="s">
        <v>85</v>
      </c>
      <c r="K5123" s="8" t="s">
        <v>16954</v>
      </c>
    </row>
    <row r="5124" spans="1:11" s="8" customFormat="1">
      <c r="A5124" s="8" t="s">
        <v>16955</v>
      </c>
      <c r="B5124" s="8" t="s">
        <v>16956</v>
      </c>
      <c r="C5124" s="8" t="s">
        <v>16957</v>
      </c>
      <c r="E5124" s="8" t="s">
        <v>806</v>
      </c>
      <c r="H5124" s="8" t="s">
        <v>84</v>
      </c>
      <c r="I5124" s="8" t="s">
        <v>85</v>
      </c>
      <c r="K5124" s="8" t="s">
        <v>16954</v>
      </c>
    </row>
    <row r="5125" spans="1:11" s="8" customFormat="1">
      <c r="A5125" s="8" t="s">
        <v>16958</v>
      </c>
      <c r="B5125" s="8" t="s">
        <v>16959</v>
      </c>
      <c r="C5125" s="8" t="s">
        <v>16960</v>
      </c>
      <c r="E5125" s="8" t="s">
        <v>194</v>
      </c>
      <c r="H5125" s="8" t="s">
        <v>1333</v>
      </c>
      <c r="I5125" s="8" t="s">
        <v>1334</v>
      </c>
      <c r="K5125" s="8" t="s">
        <v>16954</v>
      </c>
    </row>
    <row r="5126" spans="1:11" s="8" customFormat="1">
      <c r="A5126" s="8" t="s">
        <v>16961</v>
      </c>
      <c r="B5126" s="8" t="s">
        <v>16962</v>
      </c>
      <c r="C5126" s="8" t="s">
        <v>16963</v>
      </c>
      <c r="E5126" s="8" t="s">
        <v>594</v>
      </c>
      <c r="H5126" s="8" t="s">
        <v>84</v>
      </c>
      <c r="I5126" s="8" t="s">
        <v>85</v>
      </c>
      <c r="K5126" s="8" t="s">
        <v>16954</v>
      </c>
    </row>
    <row r="5127" spans="1:11" s="8" customFormat="1">
      <c r="A5127" s="8" t="s">
        <v>16964</v>
      </c>
      <c r="B5127" s="8" t="s">
        <v>16965</v>
      </c>
      <c r="C5127" s="8" t="s">
        <v>16966</v>
      </c>
      <c r="E5127" s="8" t="s">
        <v>16967</v>
      </c>
      <c r="H5127" s="8" t="s">
        <v>84</v>
      </c>
      <c r="I5127" s="8" t="s">
        <v>85</v>
      </c>
      <c r="K5127" s="8" t="s">
        <v>16954</v>
      </c>
    </row>
    <row r="5128" spans="1:11" s="8" customFormat="1">
      <c r="A5128" s="8" t="s">
        <v>16968</v>
      </c>
      <c r="B5128" s="8" t="s">
        <v>6295</v>
      </c>
      <c r="C5128" s="8" t="s">
        <v>16969</v>
      </c>
      <c r="E5128" s="8" t="s">
        <v>194</v>
      </c>
      <c r="H5128" s="8" t="s">
        <v>84</v>
      </c>
      <c r="I5128" s="8" t="s">
        <v>85</v>
      </c>
      <c r="K5128" s="8" t="s">
        <v>16954</v>
      </c>
    </row>
    <row r="5129" spans="1:11" s="8" customFormat="1">
      <c r="A5129" s="8" t="s">
        <v>16970</v>
      </c>
      <c r="B5129" s="8" t="s">
        <v>16971</v>
      </c>
      <c r="C5129" s="8" t="s">
        <v>16972</v>
      </c>
      <c r="E5129" s="8" t="s">
        <v>194</v>
      </c>
      <c r="H5129" s="8" t="s">
        <v>84</v>
      </c>
      <c r="I5129" s="8" t="s">
        <v>85</v>
      </c>
      <c r="K5129" s="8" t="s">
        <v>16954</v>
      </c>
    </row>
    <row r="5130" spans="1:11" s="8" customFormat="1">
      <c r="A5130" s="8" t="s">
        <v>16973</v>
      </c>
      <c r="B5130" s="8" t="s">
        <v>16974</v>
      </c>
      <c r="C5130" s="8" t="s">
        <v>16975</v>
      </c>
      <c r="E5130" s="8" t="s">
        <v>288</v>
      </c>
      <c r="H5130" s="8" t="s">
        <v>84</v>
      </c>
      <c r="I5130" s="8" t="s">
        <v>85</v>
      </c>
      <c r="K5130" s="8" t="s">
        <v>16954</v>
      </c>
    </row>
    <row r="5131" spans="1:11" s="8" customFormat="1">
      <c r="A5131" s="8" t="s">
        <v>16976</v>
      </c>
      <c r="B5131" s="8" t="s">
        <v>16977</v>
      </c>
      <c r="C5131" s="8" t="s">
        <v>16978</v>
      </c>
      <c r="E5131" s="8" t="s">
        <v>194</v>
      </c>
      <c r="H5131" s="8" t="s">
        <v>84</v>
      </c>
      <c r="I5131" s="8" t="s">
        <v>85</v>
      </c>
      <c r="K5131" s="8" t="s">
        <v>16954</v>
      </c>
    </row>
    <row r="5132" spans="1:11" s="8" customFormat="1">
      <c r="A5132" s="8" t="s">
        <v>16979</v>
      </c>
      <c r="B5132" s="8" t="s">
        <v>16980</v>
      </c>
      <c r="C5132" s="8" t="s">
        <v>16981</v>
      </c>
      <c r="E5132" s="8" t="s">
        <v>200</v>
      </c>
      <c r="H5132" s="8" t="s">
        <v>84</v>
      </c>
      <c r="I5132" s="8" t="s">
        <v>85</v>
      </c>
      <c r="K5132" s="8" t="s">
        <v>16954</v>
      </c>
    </row>
    <row r="5133" spans="1:11" s="8" customFormat="1">
      <c r="A5133" s="8" t="s">
        <v>16982</v>
      </c>
      <c r="B5133" s="8" t="s">
        <v>3979</v>
      </c>
      <c r="C5133" s="8" t="s">
        <v>16983</v>
      </c>
      <c r="E5133" s="8" t="s">
        <v>194</v>
      </c>
      <c r="H5133" s="8" t="s">
        <v>84</v>
      </c>
      <c r="I5133" s="8" t="s">
        <v>85</v>
      </c>
      <c r="K5133" s="8" t="s">
        <v>16954</v>
      </c>
    </row>
    <row r="5134" spans="1:11" s="8" customFormat="1">
      <c r="A5134" s="8" t="s">
        <v>16984</v>
      </c>
      <c r="B5134" s="8" t="s">
        <v>16985</v>
      </c>
      <c r="C5134" s="8" t="s">
        <v>16986</v>
      </c>
      <c r="E5134" s="8" t="s">
        <v>144</v>
      </c>
      <c r="F5134" s="8" t="s">
        <v>145</v>
      </c>
      <c r="G5134" s="8" t="s">
        <v>107</v>
      </c>
      <c r="H5134" s="8" t="s">
        <v>84</v>
      </c>
      <c r="I5134" s="8" t="s">
        <v>85</v>
      </c>
      <c r="K5134" s="8" t="s">
        <v>16954</v>
      </c>
    </row>
    <row r="5135" spans="1:11" s="8" customFormat="1">
      <c r="A5135" s="8" t="s">
        <v>16987</v>
      </c>
      <c r="B5135" s="8" t="s">
        <v>16988</v>
      </c>
      <c r="C5135" s="8" t="s">
        <v>16989</v>
      </c>
      <c r="E5135" s="8" t="s">
        <v>194</v>
      </c>
      <c r="H5135" s="8" t="s">
        <v>84</v>
      </c>
      <c r="I5135" s="8" t="s">
        <v>85</v>
      </c>
      <c r="K5135" s="8" t="s">
        <v>16954</v>
      </c>
    </row>
    <row r="5136" spans="1:11" s="8" customFormat="1">
      <c r="A5136" s="8" t="s">
        <v>16990</v>
      </c>
      <c r="B5136" s="8" t="s">
        <v>16991</v>
      </c>
      <c r="C5136" s="8" t="s">
        <v>16992</v>
      </c>
      <c r="E5136" s="8" t="s">
        <v>194</v>
      </c>
      <c r="H5136" s="8" t="s">
        <v>84</v>
      </c>
      <c r="I5136" s="8" t="s">
        <v>85</v>
      </c>
      <c r="K5136" s="8" t="s">
        <v>16954</v>
      </c>
    </row>
    <row r="5137" spans="1:11" s="8" customFormat="1">
      <c r="A5137" s="8" t="s">
        <v>16993</v>
      </c>
      <c r="B5137" s="8" t="s">
        <v>16994</v>
      </c>
      <c r="C5137" s="8" t="s">
        <v>16995</v>
      </c>
      <c r="E5137" s="8" t="s">
        <v>200</v>
      </c>
      <c r="H5137" s="8" t="s">
        <v>84</v>
      </c>
      <c r="I5137" s="8" t="s">
        <v>85</v>
      </c>
      <c r="K5137" s="8" t="s">
        <v>16954</v>
      </c>
    </row>
    <row r="5138" spans="1:11" s="8" customFormat="1">
      <c r="A5138" s="8" t="s">
        <v>16996</v>
      </c>
      <c r="B5138" s="8" t="s">
        <v>16997</v>
      </c>
      <c r="C5138" s="8" t="s">
        <v>16998</v>
      </c>
      <c r="E5138" s="8" t="s">
        <v>194</v>
      </c>
      <c r="H5138" s="8" t="s">
        <v>84</v>
      </c>
      <c r="I5138" s="8" t="s">
        <v>85</v>
      </c>
      <c r="K5138" s="8" t="s">
        <v>16954</v>
      </c>
    </row>
    <row r="5139" spans="1:11" s="8" customFormat="1">
      <c r="A5139" s="8" t="s">
        <v>16999</v>
      </c>
      <c r="B5139" s="8" t="s">
        <v>17000</v>
      </c>
      <c r="C5139" s="8" t="s">
        <v>17001</v>
      </c>
      <c r="E5139" s="8" t="s">
        <v>2379</v>
      </c>
      <c r="H5139" s="8" t="s">
        <v>84</v>
      </c>
      <c r="I5139" s="8" t="s">
        <v>85</v>
      </c>
      <c r="K5139" s="8" t="s">
        <v>16954</v>
      </c>
    </row>
    <row r="5140" spans="1:11" s="8" customFormat="1">
      <c r="A5140" s="8" t="s">
        <v>17002</v>
      </c>
      <c r="B5140" s="8" t="s">
        <v>17003</v>
      </c>
      <c r="C5140" s="8" t="s">
        <v>17004</v>
      </c>
      <c r="E5140" s="8" t="s">
        <v>308</v>
      </c>
      <c r="H5140" s="8" t="s">
        <v>84</v>
      </c>
      <c r="I5140" s="8" t="s">
        <v>1079</v>
      </c>
      <c r="K5140" s="8" t="s">
        <v>17005</v>
      </c>
    </row>
    <row r="5141" spans="1:11" s="8" customFormat="1">
      <c r="A5141" s="8" t="s">
        <v>17006</v>
      </c>
      <c r="B5141" s="8" t="s">
        <v>17007</v>
      </c>
      <c r="C5141" s="8" t="s">
        <v>17008</v>
      </c>
      <c r="E5141" s="8" t="s">
        <v>17009</v>
      </c>
      <c r="H5141" s="8" t="s">
        <v>84</v>
      </c>
      <c r="I5141" s="8" t="s">
        <v>1079</v>
      </c>
      <c r="K5141" s="8" t="s">
        <v>17005</v>
      </c>
    </row>
    <row r="5142" spans="1:11" s="8" customFormat="1">
      <c r="A5142" s="8" t="s">
        <v>17010</v>
      </c>
      <c r="B5142" s="8" t="s">
        <v>17011</v>
      </c>
      <c r="C5142" s="8" t="s">
        <v>17012</v>
      </c>
      <c r="E5142" s="8" t="s">
        <v>9115</v>
      </c>
      <c r="H5142" s="8" t="s">
        <v>84</v>
      </c>
      <c r="I5142" s="8" t="s">
        <v>85</v>
      </c>
      <c r="K5142" s="8" t="s">
        <v>17005</v>
      </c>
    </row>
    <row r="5143" spans="1:11" s="8" customFormat="1">
      <c r="A5143" s="8" t="s">
        <v>17013</v>
      </c>
      <c r="B5143" s="8" t="s">
        <v>17014</v>
      </c>
      <c r="C5143" s="8" t="s">
        <v>17015</v>
      </c>
      <c r="E5143" s="8" t="s">
        <v>90</v>
      </c>
      <c r="H5143" s="8" t="s">
        <v>1237</v>
      </c>
      <c r="I5143" s="8" t="s">
        <v>2235</v>
      </c>
      <c r="K5143" s="8" t="s">
        <v>17005</v>
      </c>
    </row>
    <row r="5144" spans="1:11" s="8" customFormat="1">
      <c r="A5144" s="8" t="s">
        <v>17016</v>
      </c>
      <c r="B5144" s="8" t="s">
        <v>17017</v>
      </c>
      <c r="C5144" s="8" t="s">
        <v>17018</v>
      </c>
      <c r="E5144" s="8" t="s">
        <v>288</v>
      </c>
      <c r="H5144" s="8" t="s">
        <v>1237</v>
      </c>
      <c r="I5144" s="8" t="s">
        <v>4498</v>
      </c>
      <c r="K5144" s="8" t="s">
        <v>17005</v>
      </c>
    </row>
    <row r="5145" spans="1:11" s="8" customFormat="1">
      <c r="A5145" s="8" t="s">
        <v>17019</v>
      </c>
      <c r="B5145" s="8" t="s">
        <v>17020</v>
      </c>
      <c r="C5145" s="8" t="s">
        <v>17021</v>
      </c>
      <c r="E5145" s="8" t="s">
        <v>90</v>
      </c>
      <c r="H5145" s="8" t="s">
        <v>84</v>
      </c>
      <c r="I5145" s="8" t="s">
        <v>85</v>
      </c>
      <c r="K5145" s="8" t="s">
        <v>17005</v>
      </c>
    </row>
    <row r="5146" spans="1:11" s="8" customFormat="1">
      <c r="A5146" s="8" t="s">
        <v>17022</v>
      </c>
      <c r="B5146" s="8" t="s">
        <v>17023</v>
      </c>
      <c r="C5146" s="8" t="s">
        <v>17024</v>
      </c>
      <c r="E5146" s="8" t="s">
        <v>288</v>
      </c>
      <c r="H5146" s="8" t="s">
        <v>1333</v>
      </c>
      <c r="I5146" s="8" t="s">
        <v>1450</v>
      </c>
      <c r="K5146" s="8" t="s">
        <v>17005</v>
      </c>
    </row>
    <row r="5147" spans="1:11" s="8" customFormat="1">
      <c r="A5147" s="8" t="s">
        <v>17025</v>
      </c>
      <c r="B5147" s="8" t="s">
        <v>17026</v>
      </c>
      <c r="C5147" s="8" t="s">
        <v>17027</v>
      </c>
      <c r="E5147" s="8" t="s">
        <v>200</v>
      </c>
      <c r="H5147" s="8" t="s">
        <v>84</v>
      </c>
      <c r="I5147" s="8" t="s">
        <v>1568</v>
      </c>
      <c r="K5147" s="8" t="s">
        <v>17005</v>
      </c>
    </row>
    <row r="5148" spans="1:11" s="8" customFormat="1">
      <c r="A5148" s="8" t="s">
        <v>17028</v>
      </c>
      <c r="B5148" s="8" t="s">
        <v>17029</v>
      </c>
      <c r="C5148" s="8" t="s">
        <v>17030</v>
      </c>
      <c r="E5148" s="8" t="s">
        <v>200</v>
      </c>
      <c r="H5148" s="8" t="s">
        <v>84</v>
      </c>
      <c r="I5148" s="8" t="s">
        <v>85</v>
      </c>
      <c r="K5148" s="8" t="s">
        <v>17005</v>
      </c>
    </row>
    <row r="5149" spans="1:11" s="8" customFormat="1">
      <c r="A5149" s="8" t="s">
        <v>17031</v>
      </c>
      <c r="B5149" s="8" t="s">
        <v>17032</v>
      </c>
      <c r="C5149" s="8" t="s">
        <v>17033</v>
      </c>
      <c r="E5149" s="8" t="s">
        <v>194</v>
      </c>
      <c r="H5149" s="8" t="s">
        <v>84</v>
      </c>
      <c r="I5149" s="8" t="s">
        <v>85</v>
      </c>
      <c r="K5149" s="8" t="s">
        <v>17005</v>
      </c>
    </row>
    <row r="5150" spans="1:11" s="8" customFormat="1">
      <c r="A5150" s="8" t="s">
        <v>17034</v>
      </c>
      <c r="B5150" s="8" t="s">
        <v>17035</v>
      </c>
      <c r="C5150" s="8" t="s">
        <v>17036</v>
      </c>
      <c r="E5150" s="8" t="s">
        <v>9115</v>
      </c>
      <c r="H5150" s="8" t="s">
        <v>84</v>
      </c>
      <c r="I5150" s="8" t="s">
        <v>85</v>
      </c>
      <c r="K5150" s="8" t="s">
        <v>17005</v>
      </c>
    </row>
    <row r="5151" spans="1:11" s="8" customFormat="1">
      <c r="A5151" s="8" t="s">
        <v>17037</v>
      </c>
      <c r="B5151" s="8" t="s">
        <v>17038</v>
      </c>
      <c r="C5151" s="8" t="s">
        <v>17039</v>
      </c>
      <c r="E5151" s="8" t="s">
        <v>17040</v>
      </c>
      <c r="H5151" s="8" t="s">
        <v>84</v>
      </c>
      <c r="I5151" s="8" t="s">
        <v>85</v>
      </c>
      <c r="K5151" s="8" t="s">
        <v>17005</v>
      </c>
    </row>
    <row r="5152" spans="1:11" s="8" customFormat="1">
      <c r="A5152" s="8" t="s">
        <v>17041</v>
      </c>
      <c r="B5152" s="8" t="s">
        <v>17042</v>
      </c>
      <c r="C5152" s="8" t="s">
        <v>17043</v>
      </c>
      <c r="E5152" s="8" t="s">
        <v>200</v>
      </c>
      <c r="H5152" s="8" t="s">
        <v>84</v>
      </c>
      <c r="I5152" s="8" t="s">
        <v>1079</v>
      </c>
      <c r="K5152" s="8" t="s">
        <v>17005</v>
      </c>
    </row>
    <row r="5153" spans="1:11" s="8" customFormat="1">
      <c r="A5153" s="8" t="s">
        <v>17044</v>
      </c>
      <c r="B5153" s="8" t="s">
        <v>17045</v>
      </c>
      <c r="C5153" s="8" t="s">
        <v>17046</v>
      </c>
      <c r="E5153" s="8" t="s">
        <v>194</v>
      </c>
      <c r="H5153" s="8" t="s">
        <v>84</v>
      </c>
      <c r="I5153" s="8" t="s">
        <v>85</v>
      </c>
      <c r="K5153" s="8" t="s">
        <v>17005</v>
      </c>
    </row>
    <row r="5154" spans="1:11" s="8" customFormat="1">
      <c r="A5154" s="8" t="s">
        <v>17047</v>
      </c>
      <c r="B5154" s="8" t="s">
        <v>1927</v>
      </c>
      <c r="C5154" s="8" t="s">
        <v>17048</v>
      </c>
      <c r="E5154" s="8" t="s">
        <v>194</v>
      </c>
      <c r="H5154" s="8" t="s">
        <v>84</v>
      </c>
      <c r="I5154" s="8" t="s">
        <v>85</v>
      </c>
      <c r="K5154" s="8" t="s">
        <v>17005</v>
      </c>
    </row>
    <row r="5155" spans="1:11" s="8" customFormat="1">
      <c r="A5155" s="8" t="s">
        <v>17049</v>
      </c>
      <c r="B5155" s="8" t="s">
        <v>17050</v>
      </c>
      <c r="C5155" s="8" t="s">
        <v>17051</v>
      </c>
      <c r="E5155" s="8" t="s">
        <v>200</v>
      </c>
      <c r="F5155" s="8" t="s">
        <v>163</v>
      </c>
      <c r="G5155" s="8" t="s">
        <v>107</v>
      </c>
      <c r="H5155" s="8" t="s">
        <v>84</v>
      </c>
      <c r="I5155" s="8" t="s">
        <v>85</v>
      </c>
      <c r="K5155" s="8" t="s">
        <v>17005</v>
      </c>
    </row>
    <row r="5156" spans="1:11" s="8" customFormat="1">
      <c r="A5156" s="8" t="s">
        <v>17052</v>
      </c>
      <c r="B5156" s="8" t="s">
        <v>17053</v>
      </c>
      <c r="C5156" s="8" t="s">
        <v>17054</v>
      </c>
      <c r="E5156" s="8" t="s">
        <v>246</v>
      </c>
      <c r="F5156" s="8" t="s">
        <v>163</v>
      </c>
      <c r="G5156" s="8" t="s">
        <v>107</v>
      </c>
      <c r="H5156" s="8" t="s">
        <v>84</v>
      </c>
      <c r="I5156" s="8" t="s">
        <v>85</v>
      </c>
      <c r="K5156" s="8" t="s">
        <v>17005</v>
      </c>
    </row>
    <row r="5157" spans="1:11" s="8" customFormat="1">
      <c r="A5157" s="8" t="s">
        <v>17055</v>
      </c>
      <c r="B5157" s="8" t="s">
        <v>17056</v>
      </c>
      <c r="C5157" s="8" t="s">
        <v>17057</v>
      </c>
      <c r="H5157" s="8" t="s">
        <v>84</v>
      </c>
      <c r="I5157" s="8" t="s">
        <v>85</v>
      </c>
      <c r="K5157" s="8" t="s">
        <v>17005</v>
      </c>
    </row>
    <row r="5158" spans="1:11" s="8" customFormat="1">
      <c r="A5158" s="8" t="s">
        <v>17058</v>
      </c>
      <c r="B5158" s="8" t="s">
        <v>17059</v>
      </c>
      <c r="C5158" s="8" t="s">
        <v>17060</v>
      </c>
      <c r="E5158" s="8" t="s">
        <v>90</v>
      </c>
      <c r="H5158" s="8" t="s">
        <v>56</v>
      </c>
      <c r="I5158" s="8" t="s">
        <v>5540</v>
      </c>
      <c r="K5158" s="8" t="s">
        <v>17005</v>
      </c>
    </row>
    <row r="5159" spans="1:11" s="8" customFormat="1">
      <c r="A5159" s="8" t="s">
        <v>17061</v>
      </c>
      <c r="B5159" s="8" t="s">
        <v>17062</v>
      </c>
      <c r="C5159" s="8" t="s">
        <v>17063</v>
      </c>
      <c r="E5159" s="8" t="s">
        <v>494</v>
      </c>
      <c r="H5159" s="8" t="s">
        <v>84</v>
      </c>
      <c r="I5159" s="8" t="s">
        <v>85</v>
      </c>
      <c r="K5159" s="8" t="s">
        <v>17005</v>
      </c>
    </row>
    <row r="5160" spans="1:11" s="8" customFormat="1">
      <c r="A5160" s="8" t="s">
        <v>17064</v>
      </c>
      <c r="B5160" s="8" t="s">
        <v>17065</v>
      </c>
      <c r="C5160" s="8" t="s">
        <v>17066</v>
      </c>
      <c r="E5160" s="8" t="s">
        <v>194</v>
      </c>
      <c r="H5160" s="8" t="s">
        <v>84</v>
      </c>
      <c r="I5160" s="8" t="s">
        <v>85</v>
      </c>
      <c r="K5160" s="8" t="s">
        <v>17067</v>
      </c>
    </row>
    <row r="5161" spans="1:11" s="8" customFormat="1">
      <c r="A5161" s="8" t="s">
        <v>17068</v>
      </c>
      <c r="B5161" s="8" t="s">
        <v>17069</v>
      </c>
      <c r="C5161" s="8" t="s">
        <v>17070</v>
      </c>
      <c r="E5161" s="8" t="s">
        <v>288</v>
      </c>
      <c r="H5161" s="8" t="s">
        <v>84</v>
      </c>
      <c r="I5161" s="8" t="s">
        <v>85</v>
      </c>
      <c r="K5161" s="8" t="s">
        <v>17067</v>
      </c>
    </row>
    <row r="5162" spans="1:11" s="8" customFormat="1">
      <c r="A5162" s="8" t="s">
        <v>17071</v>
      </c>
      <c r="B5162" s="8" t="s">
        <v>17072</v>
      </c>
      <c r="C5162" s="8" t="s">
        <v>17073</v>
      </c>
      <c r="H5162" s="8" t="s">
        <v>84</v>
      </c>
      <c r="I5162" s="8" t="s">
        <v>85</v>
      </c>
      <c r="K5162" s="8" t="s">
        <v>17067</v>
      </c>
    </row>
    <row r="5163" spans="1:11" s="8" customFormat="1">
      <c r="A5163" s="8" t="s">
        <v>17074</v>
      </c>
      <c r="B5163" s="8" t="s">
        <v>17075</v>
      </c>
      <c r="C5163" s="8" t="s">
        <v>17076</v>
      </c>
      <c r="E5163" s="8" t="s">
        <v>288</v>
      </c>
      <c r="H5163" s="8" t="s">
        <v>84</v>
      </c>
      <c r="I5163" s="8" t="s">
        <v>85</v>
      </c>
      <c r="K5163" s="8" t="s">
        <v>17067</v>
      </c>
    </row>
    <row r="5164" spans="1:11" s="8" customFormat="1">
      <c r="A5164" s="8" t="s">
        <v>17077</v>
      </c>
      <c r="B5164" s="8" t="s">
        <v>17078</v>
      </c>
      <c r="C5164" s="8" t="s">
        <v>17079</v>
      </c>
      <c r="E5164" s="8" t="s">
        <v>288</v>
      </c>
      <c r="H5164" s="8" t="s">
        <v>84</v>
      </c>
      <c r="I5164" s="8" t="s">
        <v>2182</v>
      </c>
      <c r="K5164" s="8" t="s">
        <v>17067</v>
      </c>
    </row>
    <row r="5165" spans="1:11" s="8" customFormat="1">
      <c r="A5165" s="8" t="s">
        <v>17080</v>
      </c>
      <c r="B5165" s="8" t="s">
        <v>17081</v>
      </c>
      <c r="C5165" s="8" t="s">
        <v>17082</v>
      </c>
      <c r="E5165" s="8" t="s">
        <v>200</v>
      </c>
      <c r="H5165" s="8" t="s">
        <v>84</v>
      </c>
      <c r="I5165" s="8" t="s">
        <v>85</v>
      </c>
      <c r="K5165" s="8" t="s">
        <v>17067</v>
      </c>
    </row>
    <row r="5166" spans="1:11" s="8" customFormat="1">
      <c r="A5166" s="8" t="s">
        <v>17083</v>
      </c>
      <c r="B5166" s="8" t="s">
        <v>17084</v>
      </c>
      <c r="C5166" s="8" t="s">
        <v>17085</v>
      </c>
      <c r="E5166" s="8" t="s">
        <v>494</v>
      </c>
      <c r="H5166" s="8" t="s">
        <v>1056</v>
      </c>
      <c r="I5166" s="8" t="s">
        <v>3169</v>
      </c>
      <c r="K5166" s="8" t="s">
        <v>17067</v>
      </c>
    </row>
    <row r="5167" spans="1:11" s="8" customFormat="1">
      <c r="A5167" s="8" t="s">
        <v>17086</v>
      </c>
      <c r="B5167" s="8" t="s">
        <v>17087</v>
      </c>
      <c r="C5167" s="8" t="s">
        <v>17088</v>
      </c>
      <c r="E5167" s="8" t="s">
        <v>74</v>
      </c>
      <c r="H5167" s="8" t="s">
        <v>3049</v>
      </c>
      <c r="I5167" s="8" t="s">
        <v>3049</v>
      </c>
      <c r="K5167" s="8" t="s">
        <v>17089</v>
      </c>
    </row>
    <row r="5168" spans="1:11" s="8" customFormat="1">
      <c r="A5168" s="8" t="s">
        <v>17090</v>
      </c>
      <c r="B5168" s="8" t="s">
        <v>17091</v>
      </c>
      <c r="C5168" s="8" t="s">
        <v>17092</v>
      </c>
      <c r="E5168" s="8" t="s">
        <v>194</v>
      </c>
      <c r="H5168" s="8" t="s">
        <v>84</v>
      </c>
      <c r="I5168" s="8" t="s">
        <v>85</v>
      </c>
      <c r="K5168" s="8" t="s">
        <v>17093</v>
      </c>
    </row>
    <row r="5169" spans="1:11" s="8" customFormat="1">
      <c r="A5169" s="8" t="s">
        <v>17094</v>
      </c>
      <c r="B5169" s="8" t="s">
        <v>17095</v>
      </c>
      <c r="C5169" s="8" t="s">
        <v>17096</v>
      </c>
      <c r="E5169" s="8" t="s">
        <v>194</v>
      </c>
      <c r="H5169" s="8" t="s">
        <v>84</v>
      </c>
      <c r="I5169" s="8" t="s">
        <v>85</v>
      </c>
      <c r="K5169" s="8" t="s">
        <v>17093</v>
      </c>
    </row>
    <row r="5170" spans="1:11" s="8" customFormat="1">
      <c r="A5170" s="8" t="s">
        <v>17097</v>
      </c>
      <c r="B5170" s="8" t="s">
        <v>17098</v>
      </c>
      <c r="C5170" s="8" t="s">
        <v>17099</v>
      </c>
      <c r="E5170" s="8" t="s">
        <v>194</v>
      </c>
      <c r="H5170" s="8" t="s">
        <v>84</v>
      </c>
      <c r="I5170" s="8" t="s">
        <v>85</v>
      </c>
      <c r="K5170" s="8" t="s">
        <v>17093</v>
      </c>
    </row>
    <row r="5171" spans="1:11" s="8" customFormat="1">
      <c r="A5171" s="8" t="s">
        <v>17100</v>
      </c>
      <c r="B5171" s="8" t="s">
        <v>17101</v>
      </c>
      <c r="C5171" s="8" t="s">
        <v>17102</v>
      </c>
      <c r="E5171" s="8" t="s">
        <v>200</v>
      </c>
      <c r="H5171" s="8" t="s">
        <v>84</v>
      </c>
      <c r="I5171" s="8" t="s">
        <v>85</v>
      </c>
      <c r="K5171" s="8" t="s">
        <v>17093</v>
      </c>
    </row>
    <row r="5172" spans="1:11" s="8" customFormat="1">
      <c r="A5172" s="8" t="s">
        <v>17103</v>
      </c>
      <c r="B5172" s="8" t="s">
        <v>17104</v>
      </c>
      <c r="C5172" s="8" t="s">
        <v>17105</v>
      </c>
      <c r="E5172" s="8" t="s">
        <v>288</v>
      </c>
      <c r="H5172" s="8" t="s">
        <v>84</v>
      </c>
      <c r="I5172" s="8" t="s">
        <v>85</v>
      </c>
      <c r="K5172" s="8" t="s">
        <v>17093</v>
      </c>
    </row>
    <row r="5173" spans="1:11" s="8" customFormat="1">
      <c r="A5173" s="8" t="s">
        <v>17106</v>
      </c>
      <c r="B5173" s="8" t="s">
        <v>17107</v>
      </c>
      <c r="C5173" s="8" t="s">
        <v>17108</v>
      </c>
      <c r="E5173" s="8" t="s">
        <v>194</v>
      </c>
      <c r="H5173" s="8" t="s">
        <v>84</v>
      </c>
      <c r="I5173" s="8" t="s">
        <v>85</v>
      </c>
      <c r="K5173" s="8" t="s">
        <v>17093</v>
      </c>
    </row>
    <row r="5174" spans="1:11" s="8" customFormat="1">
      <c r="A5174" s="8" t="s">
        <v>17109</v>
      </c>
      <c r="B5174" s="8" t="s">
        <v>17110</v>
      </c>
      <c r="C5174" s="8" t="s">
        <v>17111</v>
      </c>
      <c r="E5174" s="8" t="s">
        <v>194</v>
      </c>
      <c r="H5174" s="8" t="s">
        <v>84</v>
      </c>
      <c r="I5174" s="8" t="s">
        <v>85</v>
      </c>
      <c r="K5174" s="8" t="s">
        <v>17093</v>
      </c>
    </row>
    <row r="5175" spans="1:11" s="8" customFormat="1">
      <c r="A5175" s="8" t="s">
        <v>17112</v>
      </c>
      <c r="B5175" s="8" t="s">
        <v>17113</v>
      </c>
      <c r="C5175" s="8" t="s">
        <v>17114</v>
      </c>
      <c r="E5175" s="8" t="s">
        <v>194</v>
      </c>
      <c r="H5175" s="8" t="s">
        <v>1523</v>
      </c>
      <c r="I5175" s="8" t="s">
        <v>17115</v>
      </c>
      <c r="K5175" s="8" t="s">
        <v>17093</v>
      </c>
    </row>
    <row r="5176" spans="1:11" s="8" customFormat="1">
      <c r="A5176" s="8" t="s">
        <v>17116</v>
      </c>
      <c r="B5176" s="8" t="s">
        <v>17117</v>
      </c>
      <c r="C5176" s="8" t="s">
        <v>17118</v>
      </c>
      <c r="E5176" s="8" t="s">
        <v>194</v>
      </c>
      <c r="H5176" s="8" t="s">
        <v>84</v>
      </c>
      <c r="I5176" s="8" t="s">
        <v>85</v>
      </c>
      <c r="K5176" s="8" t="s">
        <v>17093</v>
      </c>
    </row>
    <row r="5177" spans="1:11" s="8" customFormat="1">
      <c r="A5177" s="8" t="s">
        <v>17119</v>
      </c>
      <c r="B5177" s="8" t="s">
        <v>17120</v>
      </c>
      <c r="C5177" s="8" t="s">
        <v>17121</v>
      </c>
      <c r="E5177" s="8" t="s">
        <v>105</v>
      </c>
      <c r="H5177" s="8" t="s">
        <v>84</v>
      </c>
      <c r="I5177" s="8" t="s">
        <v>85</v>
      </c>
      <c r="K5177" s="8" t="s">
        <v>17093</v>
      </c>
    </row>
    <row r="5178" spans="1:11" s="8" customFormat="1">
      <c r="A5178" s="8" t="s">
        <v>17122</v>
      </c>
      <c r="B5178" s="8" t="s">
        <v>17123</v>
      </c>
      <c r="C5178" s="8" t="s">
        <v>17124</v>
      </c>
      <c r="E5178" s="8" t="s">
        <v>144</v>
      </c>
      <c r="H5178" s="8" t="s">
        <v>84</v>
      </c>
      <c r="I5178" s="8" t="s">
        <v>85</v>
      </c>
      <c r="K5178" s="8" t="s">
        <v>17093</v>
      </c>
    </row>
    <row r="5179" spans="1:11" s="8" customFormat="1">
      <c r="A5179" s="8" t="s">
        <v>17125</v>
      </c>
      <c r="B5179" s="8" t="s">
        <v>17126</v>
      </c>
      <c r="C5179" s="8" t="s">
        <v>17127</v>
      </c>
      <c r="E5179" s="8" t="s">
        <v>194</v>
      </c>
      <c r="H5179" s="8" t="s">
        <v>1333</v>
      </c>
      <c r="I5179" s="8" t="s">
        <v>1770</v>
      </c>
      <c r="K5179" s="8" t="s">
        <v>17093</v>
      </c>
    </row>
    <row r="5180" spans="1:11" s="8" customFormat="1">
      <c r="A5180" s="8" t="s">
        <v>17128</v>
      </c>
      <c r="B5180" s="8" t="s">
        <v>17129</v>
      </c>
      <c r="C5180" s="8" t="s">
        <v>17130</v>
      </c>
      <c r="E5180" s="8" t="s">
        <v>194</v>
      </c>
      <c r="H5180" s="8" t="s">
        <v>84</v>
      </c>
      <c r="I5180" s="8" t="s">
        <v>85</v>
      </c>
      <c r="K5180" s="8" t="s">
        <v>17093</v>
      </c>
    </row>
    <row r="5181" spans="1:11" s="8" customFormat="1">
      <c r="A5181" s="8" t="s">
        <v>17131</v>
      </c>
      <c r="B5181" s="8" t="s">
        <v>17132</v>
      </c>
      <c r="C5181" s="8" t="s">
        <v>17133</v>
      </c>
      <c r="E5181" s="8" t="s">
        <v>194</v>
      </c>
      <c r="H5181" s="8" t="s">
        <v>2696</v>
      </c>
      <c r="I5181" s="8" t="s">
        <v>2697</v>
      </c>
      <c r="K5181" s="8" t="s">
        <v>17134</v>
      </c>
    </row>
    <row r="5182" spans="1:11" s="8" customFormat="1">
      <c r="A5182" s="8" t="s">
        <v>17135</v>
      </c>
      <c r="B5182" s="8" t="s">
        <v>17136</v>
      </c>
      <c r="C5182" s="8" t="s">
        <v>17137</v>
      </c>
      <c r="E5182" s="8" t="s">
        <v>288</v>
      </c>
      <c r="H5182" s="8" t="s">
        <v>84</v>
      </c>
      <c r="I5182" s="8" t="s">
        <v>85</v>
      </c>
      <c r="K5182" s="8" t="s">
        <v>17134</v>
      </c>
    </row>
    <row r="5183" spans="1:11" s="8" customFormat="1">
      <c r="A5183" s="8" t="s">
        <v>17138</v>
      </c>
      <c r="B5183" s="8" t="s">
        <v>17139</v>
      </c>
      <c r="C5183" s="8" t="s">
        <v>17140</v>
      </c>
      <c r="E5183" s="8" t="s">
        <v>200</v>
      </c>
      <c r="H5183" s="8" t="s">
        <v>84</v>
      </c>
      <c r="I5183" s="8" t="s">
        <v>85</v>
      </c>
      <c r="K5183" s="8" t="s">
        <v>17134</v>
      </c>
    </row>
    <row r="5184" spans="1:11" s="8" customFormat="1">
      <c r="A5184" s="8" t="s">
        <v>17141</v>
      </c>
      <c r="B5184" s="8" t="s">
        <v>17142</v>
      </c>
      <c r="C5184" s="8" t="s">
        <v>17143</v>
      </c>
      <c r="E5184" s="8" t="s">
        <v>1925</v>
      </c>
      <c r="H5184" s="8" t="s">
        <v>84</v>
      </c>
      <c r="I5184" s="8" t="s">
        <v>85</v>
      </c>
      <c r="K5184" s="8" t="s">
        <v>17134</v>
      </c>
    </row>
    <row r="5185" spans="1:11" s="8" customFormat="1">
      <c r="A5185" s="8" t="s">
        <v>17144</v>
      </c>
      <c r="B5185" s="8" t="s">
        <v>17145</v>
      </c>
      <c r="C5185" s="8" t="s">
        <v>17146</v>
      </c>
      <c r="E5185" s="8" t="s">
        <v>288</v>
      </c>
      <c r="H5185" s="8" t="s">
        <v>84</v>
      </c>
      <c r="I5185" s="8" t="s">
        <v>85</v>
      </c>
      <c r="K5185" s="8" t="s">
        <v>17134</v>
      </c>
    </row>
    <row r="5186" spans="1:11" s="8" customFormat="1">
      <c r="A5186" s="8" t="s">
        <v>17147</v>
      </c>
      <c r="B5186" s="8" t="s">
        <v>17148</v>
      </c>
      <c r="C5186" s="8" t="s">
        <v>17149</v>
      </c>
      <c r="E5186" s="8" t="s">
        <v>494</v>
      </c>
      <c r="H5186" s="8" t="s">
        <v>84</v>
      </c>
      <c r="I5186" s="8" t="s">
        <v>85</v>
      </c>
      <c r="K5186" s="8" t="s">
        <v>17134</v>
      </c>
    </row>
    <row r="5187" spans="1:11" s="8" customFormat="1">
      <c r="A5187" s="8" t="s">
        <v>17150</v>
      </c>
      <c r="B5187" s="8" t="s">
        <v>17151</v>
      </c>
      <c r="C5187" s="8" t="s">
        <v>17152</v>
      </c>
      <c r="E5187" s="8" t="s">
        <v>189</v>
      </c>
      <c r="H5187" s="8" t="s">
        <v>84</v>
      </c>
      <c r="I5187" s="8" t="s">
        <v>3031</v>
      </c>
      <c r="K5187" s="8" t="s">
        <v>17134</v>
      </c>
    </row>
    <row r="5188" spans="1:11" s="8" customFormat="1">
      <c r="A5188" s="8" t="s">
        <v>17153</v>
      </c>
      <c r="B5188" s="8" t="s">
        <v>17154</v>
      </c>
      <c r="C5188" s="8" t="s">
        <v>17155</v>
      </c>
      <c r="E5188" s="8" t="s">
        <v>494</v>
      </c>
      <c r="H5188" s="8" t="s">
        <v>84</v>
      </c>
      <c r="I5188" s="8" t="s">
        <v>85</v>
      </c>
      <c r="K5188" s="8" t="s">
        <v>17134</v>
      </c>
    </row>
    <row r="5189" spans="1:11" s="8" customFormat="1">
      <c r="A5189" s="8" t="s">
        <v>17156</v>
      </c>
      <c r="B5189" s="8" t="s">
        <v>8035</v>
      </c>
      <c r="C5189" s="8" t="s">
        <v>17157</v>
      </c>
      <c r="E5189" s="8" t="s">
        <v>194</v>
      </c>
      <c r="H5189" s="8" t="s">
        <v>84</v>
      </c>
      <c r="I5189" s="8" t="s">
        <v>85</v>
      </c>
      <c r="K5189" s="8" t="s">
        <v>17134</v>
      </c>
    </row>
    <row r="5190" spans="1:11" s="8" customFormat="1">
      <c r="A5190" s="8" t="s">
        <v>17158</v>
      </c>
      <c r="B5190" s="8" t="s">
        <v>17159</v>
      </c>
      <c r="C5190" s="8" t="s">
        <v>17160</v>
      </c>
      <c r="E5190" s="8" t="s">
        <v>1047</v>
      </c>
      <c r="H5190" s="8" t="s">
        <v>84</v>
      </c>
      <c r="I5190" s="8" t="s">
        <v>1079</v>
      </c>
      <c r="K5190" s="8" t="s">
        <v>17134</v>
      </c>
    </row>
    <row r="5191" spans="1:11" s="8" customFormat="1">
      <c r="A5191" s="8" t="s">
        <v>17161</v>
      </c>
      <c r="B5191" s="8" t="s">
        <v>17162</v>
      </c>
      <c r="C5191" s="8" t="s">
        <v>17163</v>
      </c>
      <c r="E5191" s="8" t="s">
        <v>194</v>
      </c>
      <c r="H5191" s="8" t="s">
        <v>84</v>
      </c>
      <c r="I5191" s="8" t="s">
        <v>1714</v>
      </c>
      <c r="K5191" s="8" t="s">
        <v>17134</v>
      </c>
    </row>
    <row r="5192" spans="1:11" s="8" customFormat="1">
      <c r="A5192" s="8" t="s">
        <v>17164</v>
      </c>
      <c r="B5192" s="8" t="s">
        <v>17165</v>
      </c>
      <c r="C5192" s="8" t="s">
        <v>17166</v>
      </c>
      <c r="E5192" s="8" t="s">
        <v>194</v>
      </c>
      <c r="H5192" s="8" t="s">
        <v>84</v>
      </c>
      <c r="I5192" s="8" t="s">
        <v>85</v>
      </c>
      <c r="K5192" s="8" t="s">
        <v>17167</v>
      </c>
    </row>
    <row r="5193" spans="1:11" s="8" customFormat="1">
      <c r="A5193" s="8" t="s">
        <v>17168</v>
      </c>
      <c r="B5193" s="8" t="s">
        <v>17169</v>
      </c>
      <c r="C5193" s="8" t="s">
        <v>17170</v>
      </c>
      <c r="E5193" s="8" t="s">
        <v>194</v>
      </c>
      <c r="H5193" s="8" t="s">
        <v>84</v>
      </c>
      <c r="I5193" s="8" t="s">
        <v>85</v>
      </c>
      <c r="K5193" s="8" t="s">
        <v>17171</v>
      </c>
    </row>
    <row r="5194" spans="1:11" s="8" customFormat="1">
      <c r="A5194" s="8" t="s">
        <v>17172</v>
      </c>
      <c r="B5194" s="8" t="s">
        <v>17173</v>
      </c>
      <c r="C5194" s="8" t="s">
        <v>17174</v>
      </c>
      <c r="E5194" s="8" t="s">
        <v>90</v>
      </c>
      <c r="H5194" s="8" t="s">
        <v>84</v>
      </c>
      <c r="I5194" s="8" t="s">
        <v>85</v>
      </c>
      <c r="K5194" s="8" t="s">
        <v>17171</v>
      </c>
    </row>
    <row r="5195" spans="1:11" s="8" customFormat="1">
      <c r="A5195" s="8" t="s">
        <v>17175</v>
      </c>
      <c r="B5195" s="8" t="s">
        <v>17176</v>
      </c>
      <c r="C5195" s="8" t="s">
        <v>17177</v>
      </c>
      <c r="E5195" s="8" t="s">
        <v>194</v>
      </c>
      <c r="H5195" s="8" t="s">
        <v>5951</v>
      </c>
      <c r="I5195" s="8" t="s">
        <v>7292</v>
      </c>
      <c r="K5195" s="8" t="s">
        <v>17171</v>
      </c>
    </row>
    <row r="5196" spans="1:11" s="8" customFormat="1">
      <c r="A5196" s="8" t="s">
        <v>17178</v>
      </c>
      <c r="B5196" s="8" t="s">
        <v>17179</v>
      </c>
      <c r="C5196" s="8" t="s">
        <v>17180</v>
      </c>
      <c r="E5196" s="8" t="s">
        <v>194</v>
      </c>
      <c r="H5196" s="8" t="s">
        <v>84</v>
      </c>
      <c r="I5196" s="8" t="s">
        <v>85</v>
      </c>
      <c r="K5196" s="8" t="s">
        <v>17171</v>
      </c>
    </row>
    <row r="5197" spans="1:11" s="8" customFormat="1">
      <c r="A5197" s="8" t="s">
        <v>17181</v>
      </c>
      <c r="B5197" s="8" t="s">
        <v>17182</v>
      </c>
      <c r="C5197" s="8" t="s">
        <v>17183</v>
      </c>
      <c r="E5197" s="8" t="s">
        <v>189</v>
      </c>
      <c r="H5197" s="8" t="s">
        <v>84</v>
      </c>
      <c r="I5197" s="8" t="s">
        <v>85</v>
      </c>
      <c r="K5197" s="8" t="s">
        <v>17171</v>
      </c>
    </row>
    <row r="5198" spans="1:11" s="8" customFormat="1">
      <c r="A5198" s="8" t="s">
        <v>17184</v>
      </c>
      <c r="B5198" s="8" t="s">
        <v>17185</v>
      </c>
      <c r="C5198" s="8" t="s">
        <v>17186</v>
      </c>
      <c r="E5198" s="8" t="s">
        <v>5699</v>
      </c>
      <c r="H5198" s="8" t="s">
        <v>84</v>
      </c>
      <c r="I5198" s="8" t="s">
        <v>85</v>
      </c>
      <c r="K5198" s="8" t="s">
        <v>17171</v>
      </c>
    </row>
    <row r="5199" spans="1:11" s="8" customFormat="1">
      <c r="A5199" s="8" t="s">
        <v>17187</v>
      </c>
      <c r="B5199" s="8" t="s">
        <v>17188</v>
      </c>
      <c r="C5199" s="8" t="s">
        <v>17189</v>
      </c>
      <c r="E5199" s="8" t="s">
        <v>194</v>
      </c>
      <c r="H5199" s="8" t="s">
        <v>1353</v>
      </c>
      <c r="I5199" s="8" t="s">
        <v>17190</v>
      </c>
      <c r="K5199" s="8" t="s">
        <v>17171</v>
      </c>
    </row>
    <row r="5200" spans="1:11" s="8" customFormat="1">
      <c r="A5200" s="8" t="s">
        <v>17191</v>
      </c>
      <c r="B5200" s="8" t="s">
        <v>16956</v>
      </c>
      <c r="C5200" s="8" t="s">
        <v>17192</v>
      </c>
      <c r="E5200" s="8" t="s">
        <v>806</v>
      </c>
      <c r="H5200" s="8" t="s">
        <v>84</v>
      </c>
      <c r="I5200" s="8" t="s">
        <v>85</v>
      </c>
      <c r="K5200" s="8" t="s">
        <v>17171</v>
      </c>
    </row>
    <row r="5201" spans="1:11" s="8" customFormat="1">
      <c r="A5201" s="8" t="s">
        <v>17193</v>
      </c>
      <c r="B5201" s="8" t="s">
        <v>17194</v>
      </c>
      <c r="C5201" s="8" t="s">
        <v>17195</v>
      </c>
      <c r="E5201" s="8" t="s">
        <v>494</v>
      </c>
      <c r="H5201" s="8" t="s">
        <v>84</v>
      </c>
      <c r="I5201" s="8" t="s">
        <v>85</v>
      </c>
      <c r="K5201" s="8" t="s">
        <v>17171</v>
      </c>
    </row>
    <row r="5202" spans="1:11" s="8" customFormat="1">
      <c r="A5202" s="8" t="s">
        <v>17196</v>
      </c>
      <c r="B5202" s="8" t="s">
        <v>17197</v>
      </c>
      <c r="C5202" s="8" t="s">
        <v>17198</v>
      </c>
      <c r="E5202" s="8" t="s">
        <v>806</v>
      </c>
      <c r="H5202" s="8" t="s">
        <v>84</v>
      </c>
      <c r="I5202" s="8" t="s">
        <v>85</v>
      </c>
      <c r="K5202" s="8" t="s">
        <v>17171</v>
      </c>
    </row>
    <row r="5203" spans="1:11" s="8" customFormat="1">
      <c r="A5203" s="8" t="s">
        <v>17199</v>
      </c>
      <c r="B5203" s="8" t="s">
        <v>17200</v>
      </c>
      <c r="C5203" s="8" t="s">
        <v>17201</v>
      </c>
      <c r="E5203" s="8" t="s">
        <v>194</v>
      </c>
      <c r="H5203" s="8" t="s">
        <v>1333</v>
      </c>
      <c r="I5203" s="8" t="s">
        <v>1334</v>
      </c>
      <c r="K5203" s="8" t="s">
        <v>17171</v>
      </c>
    </row>
    <row r="5204" spans="1:11" s="8" customFormat="1">
      <c r="A5204" s="8" t="s">
        <v>17202</v>
      </c>
      <c r="B5204" s="8" t="s">
        <v>17203</v>
      </c>
      <c r="C5204" s="8" t="s">
        <v>17204</v>
      </c>
      <c r="E5204" s="8" t="s">
        <v>194</v>
      </c>
      <c r="H5204" s="8" t="s">
        <v>84</v>
      </c>
      <c r="I5204" s="8" t="s">
        <v>85</v>
      </c>
      <c r="K5204" s="8" t="s">
        <v>17171</v>
      </c>
    </row>
    <row r="5205" spans="1:11" s="8" customFormat="1">
      <c r="A5205" s="8" t="s">
        <v>17205</v>
      </c>
      <c r="B5205" s="8" t="s">
        <v>17206</v>
      </c>
      <c r="C5205" s="8" t="s">
        <v>17207</v>
      </c>
      <c r="E5205" s="8" t="s">
        <v>288</v>
      </c>
      <c r="H5205" s="8" t="s">
        <v>84</v>
      </c>
      <c r="I5205" s="8" t="s">
        <v>85</v>
      </c>
      <c r="K5205" s="8" t="s">
        <v>17171</v>
      </c>
    </row>
    <row r="5206" spans="1:11" s="8" customFormat="1">
      <c r="A5206" s="8" t="s">
        <v>17208</v>
      </c>
      <c r="B5206" s="8" t="s">
        <v>17209</v>
      </c>
      <c r="C5206" s="8" t="s">
        <v>17210</v>
      </c>
      <c r="E5206" s="8" t="s">
        <v>500</v>
      </c>
      <c r="H5206" s="8" t="s">
        <v>84</v>
      </c>
      <c r="I5206" s="8" t="s">
        <v>85</v>
      </c>
      <c r="K5206" s="8" t="s">
        <v>17171</v>
      </c>
    </row>
    <row r="5207" spans="1:11" s="8" customFormat="1">
      <c r="A5207" s="8" t="s">
        <v>17211</v>
      </c>
      <c r="B5207" s="8" t="s">
        <v>17212</v>
      </c>
      <c r="C5207" s="8" t="s">
        <v>17213</v>
      </c>
      <c r="E5207" s="8" t="s">
        <v>200</v>
      </c>
      <c r="H5207" s="8" t="s">
        <v>84</v>
      </c>
      <c r="I5207" s="8" t="s">
        <v>85</v>
      </c>
      <c r="K5207" s="8" t="s">
        <v>17171</v>
      </c>
    </row>
    <row r="5208" spans="1:11" s="8" customFormat="1">
      <c r="A5208" s="8" t="s">
        <v>17214</v>
      </c>
      <c r="B5208" s="8" t="s">
        <v>17215</v>
      </c>
      <c r="C5208" s="8" t="s">
        <v>17216</v>
      </c>
      <c r="E5208" s="8" t="s">
        <v>1597</v>
      </c>
      <c r="H5208" s="8" t="s">
        <v>84</v>
      </c>
      <c r="I5208" s="8" t="s">
        <v>85</v>
      </c>
      <c r="K5208" s="8" t="s">
        <v>17171</v>
      </c>
    </row>
    <row r="5209" spans="1:11" s="8" customFormat="1">
      <c r="A5209" s="8" t="s">
        <v>17217</v>
      </c>
      <c r="B5209" s="8" t="s">
        <v>17218</v>
      </c>
      <c r="C5209" s="8" t="s">
        <v>17219</v>
      </c>
      <c r="E5209" s="8" t="s">
        <v>200</v>
      </c>
      <c r="H5209" s="8" t="s">
        <v>84</v>
      </c>
      <c r="I5209" s="8" t="s">
        <v>1043</v>
      </c>
      <c r="K5209" s="8" t="s">
        <v>17171</v>
      </c>
    </row>
    <row r="5210" spans="1:11" s="8" customFormat="1">
      <c r="A5210" s="8" t="s">
        <v>17220</v>
      </c>
      <c r="B5210" s="8" t="s">
        <v>17221</v>
      </c>
      <c r="C5210" s="8" t="s">
        <v>17222</v>
      </c>
      <c r="E5210" s="8" t="s">
        <v>105</v>
      </c>
      <c r="F5210" s="8" t="s">
        <v>425</v>
      </c>
      <c r="G5210" s="8" t="s">
        <v>107</v>
      </c>
      <c r="H5210" s="8" t="s">
        <v>84</v>
      </c>
      <c r="I5210" s="8" t="s">
        <v>85</v>
      </c>
      <c r="K5210" s="8" t="s">
        <v>17171</v>
      </c>
    </row>
    <row r="5211" spans="1:11" s="8" customFormat="1">
      <c r="A5211" s="8" t="s">
        <v>17223</v>
      </c>
      <c r="B5211" s="8" t="s">
        <v>17224</v>
      </c>
      <c r="C5211" s="8" t="s">
        <v>17225</v>
      </c>
      <c r="E5211" s="8" t="s">
        <v>594</v>
      </c>
      <c r="H5211" s="8" t="s">
        <v>84</v>
      </c>
      <c r="I5211" s="8" t="s">
        <v>85</v>
      </c>
      <c r="K5211" s="8" t="s">
        <v>17171</v>
      </c>
    </row>
    <row r="5212" spans="1:11" s="8" customFormat="1">
      <c r="A5212" s="8" t="s">
        <v>17226</v>
      </c>
      <c r="B5212" s="8" t="s">
        <v>17227</v>
      </c>
      <c r="C5212" s="8" t="s">
        <v>17228</v>
      </c>
      <c r="E5212" s="8" t="s">
        <v>200</v>
      </c>
      <c r="H5212" s="8" t="s">
        <v>84</v>
      </c>
      <c r="I5212" s="8" t="s">
        <v>1067</v>
      </c>
      <c r="K5212" s="8" t="s">
        <v>17171</v>
      </c>
    </row>
    <row r="5213" spans="1:11" s="8" customFormat="1">
      <c r="A5213" s="8" t="s">
        <v>17229</v>
      </c>
      <c r="B5213" s="8" t="s">
        <v>17230</v>
      </c>
      <c r="C5213" s="8" t="s">
        <v>17231</v>
      </c>
      <c r="E5213" s="8" t="s">
        <v>194</v>
      </c>
      <c r="H5213" s="8" t="s">
        <v>84</v>
      </c>
      <c r="I5213" s="8" t="s">
        <v>85</v>
      </c>
      <c r="K5213" s="8" t="s">
        <v>17171</v>
      </c>
    </row>
    <row r="5214" spans="1:11" s="8" customFormat="1">
      <c r="A5214" s="8" t="s">
        <v>17232</v>
      </c>
      <c r="B5214" s="8" t="s">
        <v>17233</v>
      </c>
      <c r="C5214" s="8" t="s">
        <v>17234</v>
      </c>
      <c r="E5214" s="8" t="s">
        <v>194</v>
      </c>
      <c r="H5214" s="8" t="s">
        <v>1333</v>
      </c>
      <c r="I5214" s="8" t="s">
        <v>7282</v>
      </c>
      <c r="K5214" s="8" t="s">
        <v>17171</v>
      </c>
    </row>
    <row r="5215" spans="1:11" s="8" customFormat="1">
      <c r="A5215" s="8" t="s">
        <v>17235</v>
      </c>
      <c r="B5215" s="8" t="s">
        <v>17236</v>
      </c>
      <c r="C5215" s="8" t="s">
        <v>17237</v>
      </c>
      <c r="E5215" s="8" t="s">
        <v>200</v>
      </c>
      <c r="H5215" s="8" t="s">
        <v>84</v>
      </c>
      <c r="I5215" s="8" t="s">
        <v>85</v>
      </c>
      <c r="K5215" s="8" t="s">
        <v>17171</v>
      </c>
    </row>
    <row r="5216" spans="1:11" s="8" customFormat="1">
      <c r="A5216" s="8" t="s">
        <v>17238</v>
      </c>
      <c r="B5216" s="8" t="s">
        <v>17239</v>
      </c>
      <c r="C5216" s="8" t="s">
        <v>17240</v>
      </c>
      <c r="E5216" s="8" t="s">
        <v>194</v>
      </c>
      <c r="H5216" s="8" t="s">
        <v>84</v>
      </c>
      <c r="I5216" s="8" t="s">
        <v>85</v>
      </c>
      <c r="K5216" s="8" t="s">
        <v>17171</v>
      </c>
    </row>
    <row r="5217" spans="1:11" s="8" customFormat="1">
      <c r="A5217" s="8" t="s">
        <v>17241</v>
      </c>
      <c r="B5217" s="8" t="s">
        <v>17242</v>
      </c>
      <c r="C5217" s="8" t="s">
        <v>17243</v>
      </c>
      <c r="E5217" s="8" t="s">
        <v>2479</v>
      </c>
      <c r="H5217" s="8" t="s">
        <v>84</v>
      </c>
      <c r="I5217" s="8" t="s">
        <v>85</v>
      </c>
      <c r="K5217" s="8" t="s">
        <v>17171</v>
      </c>
    </row>
    <row r="5218" spans="1:11" s="8" customFormat="1">
      <c r="A5218" s="8" t="s">
        <v>17244</v>
      </c>
      <c r="B5218" s="8" t="s">
        <v>17245</v>
      </c>
      <c r="C5218" s="8" t="s">
        <v>17246</v>
      </c>
      <c r="E5218" s="8" t="s">
        <v>696</v>
      </c>
      <c r="H5218" s="8" t="s">
        <v>1056</v>
      </c>
      <c r="I5218" s="8" t="s">
        <v>2453</v>
      </c>
      <c r="K5218" s="8" t="s">
        <v>17171</v>
      </c>
    </row>
    <row r="5219" spans="1:11" s="8" customFormat="1">
      <c r="A5219" s="8" t="s">
        <v>17247</v>
      </c>
      <c r="B5219" s="8" t="s">
        <v>17248</v>
      </c>
      <c r="C5219" s="8" t="s">
        <v>17249</v>
      </c>
      <c r="E5219" s="8" t="s">
        <v>194</v>
      </c>
      <c r="H5219" s="8" t="s">
        <v>84</v>
      </c>
      <c r="I5219" s="8" t="s">
        <v>85</v>
      </c>
      <c r="K5219" s="8" t="s">
        <v>17250</v>
      </c>
    </row>
    <row r="5220" spans="1:11" s="8" customFormat="1">
      <c r="A5220" s="8" t="s">
        <v>17251</v>
      </c>
      <c r="B5220" s="8" t="s">
        <v>17252</v>
      </c>
      <c r="C5220" s="8" t="s">
        <v>17253</v>
      </c>
      <c r="E5220" s="8" t="s">
        <v>194</v>
      </c>
      <c r="H5220" s="8" t="s">
        <v>84</v>
      </c>
      <c r="I5220" s="8" t="s">
        <v>85</v>
      </c>
      <c r="K5220" s="8" t="s">
        <v>17250</v>
      </c>
    </row>
    <row r="5221" spans="1:11" s="8" customFormat="1">
      <c r="A5221" s="8" t="s">
        <v>17254</v>
      </c>
      <c r="B5221" s="8" t="s">
        <v>17255</v>
      </c>
      <c r="C5221" s="8" t="s">
        <v>17256</v>
      </c>
      <c r="E5221" s="8" t="s">
        <v>288</v>
      </c>
      <c r="H5221" s="8" t="s">
        <v>84</v>
      </c>
      <c r="I5221" s="8" t="s">
        <v>85</v>
      </c>
      <c r="K5221" s="8" t="s">
        <v>17250</v>
      </c>
    </row>
    <row r="5222" spans="1:11" s="8" customFormat="1">
      <c r="A5222" s="8" t="s">
        <v>17257</v>
      </c>
      <c r="B5222" s="8" t="s">
        <v>17258</v>
      </c>
      <c r="C5222" s="8" t="s">
        <v>17259</v>
      </c>
      <c r="E5222" s="8" t="s">
        <v>189</v>
      </c>
      <c r="H5222" s="8" t="s">
        <v>84</v>
      </c>
      <c r="I5222" s="8" t="s">
        <v>1568</v>
      </c>
      <c r="K5222" s="8" t="s">
        <v>17260</v>
      </c>
    </row>
    <row r="5223" spans="1:11" s="8" customFormat="1">
      <c r="A5223" s="8" t="s">
        <v>17261</v>
      </c>
      <c r="B5223" s="8" t="s">
        <v>17262</v>
      </c>
      <c r="C5223" s="8" t="s">
        <v>17263</v>
      </c>
      <c r="E5223" s="8" t="s">
        <v>529</v>
      </c>
      <c r="H5223" s="8" t="s">
        <v>1353</v>
      </c>
      <c r="I5223" s="8" t="s">
        <v>3728</v>
      </c>
      <c r="K5223" s="8" t="s">
        <v>17260</v>
      </c>
    </row>
    <row r="5224" spans="1:11" s="8" customFormat="1">
      <c r="A5224" s="8" t="s">
        <v>17264</v>
      </c>
      <c r="B5224" s="8" t="s">
        <v>17265</v>
      </c>
      <c r="C5224" s="8" t="s">
        <v>17266</v>
      </c>
      <c r="E5224" s="8" t="s">
        <v>53</v>
      </c>
      <c r="H5224" s="8" t="s">
        <v>84</v>
      </c>
      <c r="I5224" s="8" t="s">
        <v>85</v>
      </c>
      <c r="K5224" s="8" t="s">
        <v>17260</v>
      </c>
    </row>
    <row r="5225" spans="1:11" s="8" customFormat="1">
      <c r="A5225" s="8" t="s">
        <v>17267</v>
      </c>
      <c r="B5225" s="8" t="s">
        <v>17268</v>
      </c>
      <c r="C5225" s="8" t="s">
        <v>17269</v>
      </c>
      <c r="E5225" s="8" t="s">
        <v>194</v>
      </c>
      <c r="H5225" s="8" t="s">
        <v>84</v>
      </c>
      <c r="I5225" s="8" t="s">
        <v>85</v>
      </c>
      <c r="K5225" s="8" t="s">
        <v>17260</v>
      </c>
    </row>
    <row r="5226" spans="1:11" s="8" customFormat="1">
      <c r="A5226" s="8" t="s">
        <v>17270</v>
      </c>
      <c r="B5226" s="8" t="s">
        <v>17271</v>
      </c>
      <c r="C5226" s="8" t="s">
        <v>17272</v>
      </c>
      <c r="E5226" s="8" t="s">
        <v>194</v>
      </c>
      <c r="H5226" s="8" t="s">
        <v>84</v>
      </c>
      <c r="I5226" s="8" t="s">
        <v>85</v>
      </c>
      <c r="K5226" s="8" t="s">
        <v>17260</v>
      </c>
    </row>
    <row r="5227" spans="1:11" s="8" customFormat="1">
      <c r="A5227" s="8" t="s">
        <v>17273</v>
      </c>
      <c r="B5227" s="8" t="s">
        <v>17274</v>
      </c>
      <c r="C5227" s="8" t="s">
        <v>17275</v>
      </c>
      <c r="E5227" s="8" t="s">
        <v>3472</v>
      </c>
      <c r="H5227" s="8" t="s">
        <v>1056</v>
      </c>
      <c r="I5227" s="8" t="s">
        <v>1057</v>
      </c>
      <c r="K5227" s="8" t="s">
        <v>17260</v>
      </c>
    </row>
    <row r="5228" spans="1:11" s="8" customFormat="1">
      <c r="A5228" s="8" t="s">
        <v>17276</v>
      </c>
      <c r="B5228" s="8" t="s">
        <v>17277</v>
      </c>
      <c r="C5228" s="8" t="s">
        <v>17278</v>
      </c>
      <c r="E5228" s="8" t="s">
        <v>288</v>
      </c>
      <c r="H5228" s="8" t="s">
        <v>84</v>
      </c>
      <c r="I5228" s="8" t="s">
        <v>1408</v>
      </c>
      <c r="K5228" s="8" t="s">
        <v>17260</v>
      </c>
    </row>
    <row r="5229" spans="1:11" s="8" customFormat="1">
      <c r="A5229" s="8" t="s">
        <v>17279</v>
      </c>
      <c r="B5229" s="8" t="s">
        <v>17265</v>
      </c>
      <c r="C5229" s="8" t="s">
        <v>17280</v>
      </c>
      <c r="E5229" s="8" t="s">
        <v>194</v>
      </c>
      <c r="H5229" s="8" t="s">
        <v>84</v>
      </c>
      <c r="I5229" s="8" t="s">
        <v>1030</v>
      </c>
      <c r="K5229" s="8" t="s">
        <v>17260</v>
      </c>
    </row>
    <row r="5230" spans="1:11" s="8" customFormat="1">
      <c r="A5230" s="8" t="s">
        <v>17281</v>
      </c>
      <c r="B5230" s="8" t="s">
        <v>17282</v>
      </c>
      <c r="C5230" s="8" t="s">
        <v>17283</v>
      </c>
      <c r="E5230" s="8" t="s">
        <v>194</v>
      </c>
      <c r="H5230" s="8" t="s">
        <v>84</v>
      </c>
      <c r="I5230" s="8" t="s">
        <v>1408</v>
      </c>
      <c r="K5230" s="8" t="s">
        <v>17284</v>
      </c>
    </row>
    <row r="5231" spans="1:11" s="8" customFormat="1">
      <c r="A5231" s="8" t="s">
        <v>17285</v>
      </c>
      <c r="B5231" s="8" t="s">
        <v>11322</v>
      </c>
      <c r="C5231" s="8" t="s">
        <v>17286</v>
      </c>
      <c r="E5231" s="8" t="s">
        <v>194</v>
      </c>
      <c r="H5231" s="8" t="s">
        <v>84</v>
      </c>
      <c r="I5231" s="8" t="s">
        <v>85</v>
      </c>
      <c r="K5231" s="8" t="s">
        <v>17284</v>
      </c>
    </row>
    <row r="5232" spans="1:11" s="8" customFormat="1">
      <c r="A5232" s="8" t="s">
        <v>17287</v>
      </c>
      <c r="B5232" s="8" t="s">
        <v>17288</v>
      </c>
      <c r="C5232" s="8" t="s">
        <v>17289</v>
      </c>
      <c r="E5232" s="8" t="s">
        <v>194</v>
      </c>
      <c r="H5232" s="8" t="s">
        <v>84</v>
      </c>
      <c r="I5232" s="8" t="s">
        <v>85</v>
      </c>
      <c r="K5232" s="8" t="s">
        <v>17290</v>
      </c>
    </row>
    <row r="5233" spans="1:14" s="8" customFormat="1">
      <c r="A5233" s="8" t="s">
        <v>17291</v>
      </c>
      <c r="B5233" s="8" t="s">
        <v>17292</v>
      </c>
      <c r="C5233" s="8" t="s">
        <v>17293</v>
      </c>
      <c r="E5233" s="8" t="s">
        <v>308</v>
      </c>
      <c r="H5233" s="8" t="s">
        <v>84</v>
      </c>
      <c r="I5233" s="8" t="s">
        <v>85</v>
      </c>
      <c r="K5233" s="8" t="s">
        <v>17294</v>
      </c>
    </row>
    <row r="5234" spans="1:14" s="8" customFormat="1">
      <c r="A5234" s="8" t="s">
        <v>17295</v>
      </c>
      <c r="B5234" s="8" t="s">
        <v>17296</v>
      </c>
      <c r="C5234" s="8" t="s">
        <v>17297</v>
      </c>
      <c r="E5234" s="8" t="s">
        <v>144</v>
      </c>
      <c r="H5234" s="8" t="s">
        <v>84</v>
      </c>
      <c r="I5234" s="8" t="s">
        <v>1714</v>
      </c>
      <c r="K5234" s="8" t="s">
        <v>17298</v>
      </c>
    </row>
    <row r="5235" spans="1:14" s="8" customFormat="1">
      <c r="A5235" s="8" t="s">
        <v>17299</v>
      </c>
      <c r="B5235" s="8" t="s">
        <v>17300</v>
      </c>
      <c r="C5235" s="8" t="s">
        <v>17301</v>
      </c>
      <c r="E5235" s="8" t="s">
        <v>200</v>
      </c>
      <c r="H5235" s="8" t="s">
        <v>84</v>
      </c>
      <c r="I5235" s="8" t="s">
        <v>85</v>
      </c>
      <c r="K5235" s="8" t="s">
        <v>17298</v>
      </c>
    </row>
    <row r="5236" spans="1:14" s="8" customFormat="1">
      <c r="A5236" s="8" t="s">
        <v>17302</v>
      </c>
      <c r="B5236" s="8" t="s">
        <v>17303</v>
      </c>
      <c r="C5236" s="8" t="s">
        <v>17304</v>
      </c>
      <c r="E5236" s="8" t="s">
        <v>194</v>
      </c>
      <c r="H5236" s="8" t="s">
        <v>1333</v>
      </c>
      <c r="I5236" s="8" t="s">
        <v>2224</v>
      </c>
      <c r="K5236" s="8" t="s">
        <v>17298</v>
      </c>
    </row>
    <row r="5237" spans="1:14" s="8" customFormat="1">
      <c r="A5237" s="8" t="s">
        <v>17305</v>
      </c>
      <c r="B5237" s="8" t="s">
        <v>7923</v>
      </c>
      <c r="C5237" s="8" t="s">
        <v>17306</v>
      </c>
      <c r="E5237" s="8" t="s">
        <v>105</v>
      </c>
      <c r="H5237" s="8" t="s">
        <v>84</v>
      </c>
      <c r="I5237" s="8" t="s">
        <v>1408</v>
      </c>
      <c r="K5237" s="8" t="s">
        <v>17298</v>
      </c>
    </row>
    <row r="5238" spans="1:14" s="8" customFormat="1">
      <c r="A5238" s="8" t="s">
        <v>17307</v>
      </c>
      <c r="B5238" s="8" t="s">
        <v>17308</v>
      </c>
      <c r="C5238" s="8" t="s">
        <v>17309</v>
      </c>
      <c r="D5238" s="8" t="s">
        <v>52</v>
      </c>
      <c r="E5238" s="8" t="s">
        <v>194</v>
      </c>
      <c r="H5238" s="8" t="s">
        <v>84</v>
      </c>
      <c r="I5238" s="8" t="s">
        <v>85</v>
      </c>
      <c r="K5238" s="8" t="s">
        <v>17298</v>
      </c>
      <c r="M5238" s="8" t="s">
        <v>17310</v>
      </c>
    </row>
    <row r="5239" spans="1:14" s="8" customFormat="1">
      <c r="A5239" s="8" t="s">
        <v>17311</v>
      </c>
      <c r="B5239" s="8" t="s">
        <v>17312</v>
      </c>
      <c r="C5239" s="8" t="s">
        <v>17313</v>
      </c>
      <c r="E5239" s="8" t="s">
        <v>194</v>
      </c>
      <c r="H5239" s="8" t="s">
        <v>84</v>
      </c>
      <c r="I5239" s="8" t="s">
        <v>85</v>
      </c>
      <c r="K5239" s="8" t="s">
        <v>17298</v>
      </c>
    </row>
    <row r="5240" spans="1:14" s="8" customFormat="1">
      <c r="A5240" s="8" t="s">
        <v>17314</v>
      </c>
      <c r="B5240" s="8" t="s">
        <v>17315</v>
      </c>
      <c r="C5240" s="8" t="s">
        <v>17316</v>
      </c>
      <c r="E5240" s="8" t="s">
        <v>194</v>
      </c>
      <c r="H5240" s="8" t="s">
        <v>84</v>
      </c>
      <c r="I5240" s="8" t="s">
        <v>85</v>
      </c>
      <c r="K5240" s="8" t="s">
        <v>17298</v>
      </c>
    </row>
    <row r="5241" spans="1:14" s="8" customFormat="1">
      <c r="A5241" s="8" t="s">
        <v>17317</v>
      </c>
      <c r="B5241" s="8" t="s">
        <v>17318</v>
      </c>
      <c r="C5241" s="8" t="s">
        <v>17319</v>
      </c>
      <c r="E5241" s="8" t="s">
        <v>194</v>
      </c>
      <c r="H5241" s="8" t="s">
        <v>84</v>
      </c>
      <c r="I5241" s="8" t="s">
        <v>85</v>
      </c>
      <c r="K5241" s="8" t="s">
        <v>17298</v>
      </c>
    </row>
    <row r="5242" spans="1:14" s="8" customFormat="1">
      <c r="A5242" s="8" t="s">
        <v>17320</v>
      </c>
      <c r="B5242" s="8" t="s">
        <v>17321</v>
      </c>
      <c r="C5242" s="8" t="s">
        <v>17322</v>
      </c>
      <c r="E5242" s="8" t="s">
        <v>308</v>
      </c>
      <c r="F5242" s="8" t="s">
        <v>14055</v>
      </c>
      <c r="G5242" s="8" t="s">
        <v>54</v>
      </c>
      <c r="H5242" s="8" t="s">
        <v>68</v>
      </c>
      <c r="I5242" s="8" t="s">
        <v>14043</v>
      </c>
      <c r="K5242" s="8" t="s">
        <v>17323</v>
      </c>
    </row>
    <row r="5243" spans="1:14" s="8" customFormat="1">
      <c r="A5243" s="8" t="s">
        <v>17324</v>
      </c>
      <c r="B5243" s="8" t="s">
        <v>17325</v>
      </c>
      <c r="C5243" s="8" t="s">
        <v>17326</v>
      </c>
      <c r="D5243" s="8" t="s">
        <v>104</v>
      </c>
      <c r="E5243" s="8" t="s">
        <v>118</v>
      </c>
      <c r="F5243" s="8" t="s">
        <v>145</v>
      </c>
      <c r="G5243" s="8" t="s">
        <v>54</v>
      </c>
      <c r="H5243" s="8" t="s">
        <v>68</v>
      </c>
      <c r="I5243" s="8" t="s">
        <v>454</v>
      </c>
      <c r="K5243" s="8" t="s">
        <v>17327</v>
      </c>
      <c r="M5243" s="8" t="s">
        <v>17328</v>
      </c>
      <c r="N5243" s="8" t="s">
        <v>61</v>
      </c>
    </row>
    <row r="5244" spans="1:14" s="8" customFormat="1">
      <c r="A5244" s="8" t="s">
        <v>17329</v>
      </c>
      <c r="B5244" s="8" t="s">
        <v>17330</v>
      </c>
      <c r="C5244" s="8" t="s">
        <v>17331</v>
      </c>
      <c r="E5244" s="8" t="s">
        <v>3568</v>
      </c>
      <c r="H5244" s="8" t="s">
        <v>68</v>
      </c>
      <c r="I5244" s="8" t="s">
        <v>454</v>
      </c>
      <c r="K5244" s="8" t="s">
        <v>17332</v>
      </c>
    </row>
    <row r="5245" spans="1:14" s="8" customFormat="1">
      <c r="A5245" s="8" t="s">
        <v>17333</v>
      </c>
      <c r="B5245" s="8" t="s">
        <v>17334</v>
      </c>
      <c r="C5245" s="8" t="s">
        <v>17335</v>
      </c>
      <c r="D5245" s="8" t="s">
        <v>52</v>
      </c>
      <c r="E5245" s="8" t="s">
        <v>105</v>
      </c>
      <c r="F5245" s="8" t="s">
        <v>113</v>
      </c>
      <c r="G5245" s="8" t="s">
        <v>80</v>
      </c>
      <c r="H5245" s="8" t="s">
        <v>68</v>
      </c>
      <c r="I5245" s="8" t="s">
        <v>454</v>
      </c>
      <c r="K5245" s="8" t="s">
        <v>17336</v>
      </c>
      <c r="M5245" s="8" t="s">
        <v>17337</v>
      </c>
      <c r="N5245" s="8" t="s">
        <v>61</v>
      </c>
    </row>
    <row r="5246" spans="1:14" s="8" customFormat="1">
      <c r="A5246" s="8" t="s">
        <v>17338</v>
      </c>
      <c r="B5246" s="8" t="s">
        <v>17339</v>
      </c>
      <c r="C5246" s="8" t="s">
        <v>17340</v>
      </c>
      <c r="D5246" s="8" t="s">
        <v>104</v>
      </c>
      <c r="E5246" s="8" t="s">
        <v>625</v>
      </c>
      <c r="G5246" s="8" t="s">
        <v>172</v>
      </c>
      <c r="H5246" s="8" t="s">
        <v>68</v>
      </c>
      <c r="I5246" s="8" t="s">
        <v>454</v>
      </c>
      <c r="K5246" s="8" t="s">
        <v>17336</v>
      </c>
      <c r="M5246" s="8" t="s">
        <v>17341</v>
      </c>
      <c r="N5246" s="8" t="s">
        <v>61</v>
      </c>
    </row>
    <row r="5247" spans="1:14" s="8" customFormat="1">
      <c r="A5247" s="8" t="s">
        <v>17342</v>
      </c>
      <c r="B5247" s="8" t="s">
        <v>17343</v>
      </c>
      <c r="C5247" s="8" t="s">
        <v>17344</v>
      </c>
      <c r="E5247" s="8" t="s">
        <v>144</v>
      </c>
      <c r="F5247" s="8" t="s">
        <v>79</v>
      </c>
      <c r="G5247" s="8" t="s">
        <v>656</v>
      </c>
      <c r="H5247" s="8" t="s">
        <v>68</v>
      </c>
      <c r="I5247" s="8" t="s">
        <v>454</v>
      </c>
      <c r="K5247" s="8" t="s">
        <v>17345</v>
      </c>
      <c r="M5247" s="8" t="s">
        <v>17346</v>
      </c>
      <c r="N5247" s="8" t="s">
        <v>61</v>
      </c>
    </row>
    <row r="5248" spans="1:14" s="8" customFormat="1">
      <c r="A5248" s="8" t="s">
        <v>17347</v>
      </c>
      <c r="B5248" s="8" t="s">
        <v>17348</v>
      </c>
      <c r="C5248" s="8" t="s">
        <v>17349</v>
      </c>
      <c r="D5248" s="8" t="s">
        <v>104</v>
      </c>
      <c r="E5248" s="8" t="s">
        <v>118</v>
      </c>
      <c r="F5248" s="8" t="s">
        <v>145</v>
      </c>
      <c r="G5248" s="8" t="s">
        <v>107</v>
      </c>
      <c r="H5248" s="8" t="s">
        <v>68</v>
      </c>
      <c r="I5248" s="8" t="s">
        <v>454</v>
      </c>
      <c r="K5248" s="8" t="s">
        <v>17345</v>
      </c>
      <c r="M5248" s="8" t="s">
        <v>17350</v>
      </c>
      <c r="N5248" s="8" t="s">
        <v>61</v>
      </c>
    </row>
    <row r="5249" spans="1:14" s="8" customFormat="1">
      <c r="A5249" s="8" t="s">
        <v>17351</v>
      </c>
      <c r="B5249" s="8" t="s">
        <v>17352</v>
      </c>
      <c r="C5249" s="8" t="s">
        <v>17353</v>
      </c>
      <c r="D5249" s="8" t="s">
        <v>52</v>
      </c>
      <c r="F5249" s="8" t="s">
        <v>154</v>
      </c>
      <c r="G5249" s="8" t="s">
        <v>107</v>
      </c>
      <c r="H5249" s="8" t="s">
        <v>68</v>
      </c>
      <c r="I5249" s="8" t="s">
        <v>454</v>
      </c>
      <c r="K5249" s="8" t="s">
        <v>17354</v>
      </c>
      <c r="M5249" s="8" t="s">
        <v>17355</v>
      </c>
      <c r="N5249" s="8" t="s">
        <v>61</v>
      </c>
    </row>
    <row r="5250" spans="1:14" s="8" customFormat="1">
      <c r="A5250" s="8" t="s">
        <v>17356</v>
      </c>
      <c r="B5250" s="8" t="s">
        <v>17357</v>
      </c>
      <c r="C5250" s="8" t="s">
        <v>17358</v>
      </c>
      <c r="D5250" s="8" t="s">
        <v>104</v>
      </c>
      <c r="E5250" s="8" t="s">
        <v>105</v>
      </c>
      <c r="H5250" s="8" t="s">
        <v>68</v>
      </c>
      <c r="I5250" s="8" t="s">
        <v>454</v>
      </c>
      <c r="K5250" s="8" t="s">
        <v>17359</v>
      </c>
    </row>
    <row r="5251" spans="1:14" s="8" customFormat="1">
      <c r="A5251" s="8" t="s">
        <v>17360</v>
      </c>
      <c r="B5251" s="8" t="s">
        <v>17361</v>
      </c>
      <c r="C5251" s="8" t="s">
        <v>17362</v>
      </c>
      <c r="E5251" s="8" t="s">
        <v>105</v>
      </c>
      <c r="H5251" s="8" t="s">
        <v>68</v>
      </c>
      <c r="I5251" s="8" t="s">
        <v>454</v>
      </c>
      <c r="K5251" s="8" t="s">
        <v>17359</v>
      </c>
      <c r="M5251" s="8" t="s">
        <v>17363</v>
      </c>
    </row>
    <row r="5252" spans="1:14" s="8" customFormat="1">
      <c r="A5252" s="8" t="s">
        <v>17364</v>
      </c>
      <c r="B5252" s="8" t="s">
        <v>17365</v>
      </c>
      <c r="C5252" s="8" t="s">
        <v>17366</v>
      </c>
      <c r="E5252" s="8" t="s">
        <v>118</v>
      </c>
      <c r="H5252" s="8" t="s">
        <v>68</v>
      </c>
      <c r="I5252" s="8" t="s">
        <v>454</v>
      </c>
      <c r="K5252" s="8" t="s">
        <v>17359</v>
      </c>
      <c r="M5252" s="8" t="s">
        <v>17367</v>
      </c>
    </row>
    <row r="5253" spans="1:14" s="8" customFormat="1">
      <c r="A5253" s="8" t="s">
        <v>17368</v>
      </c>
      <c r="B5253" s="8" t="s">
        <v>17369</v>
      </c>
      <c r="C5253" s="8" t="s">
        <v>17370</v>
      </c>
      <c r="D5253" s="8" t="s">
        <v>52</v>
      </c>
      <c r="E5253" s="8" t="s">
        <v>118</v>
      </c>
      <c r="F5253" s="8" t="s">
        <v>145</v>
      </c>
      <c r="G5253" s="8" t="s">
        <v>107</v>
      </c>
      <c r="H5253" s="8" t="s">
        <v>68</v>
      </c>
      <c r="I5253" s="8" t="s">
        <v>454</v>
      </c>
      <c r="K5253" s="8" t="s">
        <v>17359</v>
      </c>
      <c r="M5253" s="8" t="s">
        <v>17371</v>
      </c>
    </row>
    <row r="5254" spans="1:14" s="8" customFormat="1">
      <c r="A5254" s="8" t="s">
        <v>17372</v>
      </c>
      <c r="B5254" s="8" t="s">
        <v>17373</v>
      </c>
      <c r="C5254" s="8" t="s">
        <v>17374</v>
      </c>
      <c r="D5254" s="8" t="s">
        <v>104</v>
      </c>
      <c r="E5254" s="8" t="s">
        <v>144</v>
      </c>
      <c r="F5254" s="8" t="s">
        <v>145</v>
      </c>
      <c r="G5254" s="8" t="s">
        <v>54</v>
      </c>
      <c r="H5254" s="8" t="s">
        <v>68</v>
      </c>
      <c r="I5254" s="8" t="s">
        <v>454</v>
      </c>
      <c r="K5254" s="8" t="s">
        <v>17359</v>
      </c>
      <c r="M5254" s="8" t="s">
        <v>17375</v>
      </c>
    </row>
    <row r="5255" spans="1:14" s="8" customFormat="1">
      <c r="A5255" s="8" t="s">
        <v>17376</v>
      </c>
      <c r="B5255" s="8" t="s">
        <v>17377</v>
      </c>
      <c r="C5255" s="8" t="s">
        <v>17378</v>
      </c>
      <c r="E5255" s="8" t="s">
        <v>129</v>
      </c>
      <c r="H5255" s="8" t="s">
        <v>68</v>
      </c>
      <c r="I5255" s="8" t="s">
        <v>454</v>
      </c>
      <c r="K5255" s="8" t="s">
        <v>17359</v>
      </c>
      <c r="M5255" s="8" t="s">
        <v>17379</v>
      </c>
    </row>
    <row r="5256" spans="1:14" s="8" customFormat="1">
      <c r="A5256" s="8" t="s">
        <v>17380</v>
      </c>
      <c r="B5256" s="8" t="s">
        <v>17381</v>
      </c>
      <c r="C5256" s="8" t="s">
        <v>17382</v>
      </c>
      <c r="E5256" s="8" t="s">
        <v>1034</v>
      </c>
      <c r="H5256" s="8" t="s">
        <v>68</v>
      </c>
      <c r="I5256" s="8" t="s">
        <v>454</v>
      </c>
      <c r="K5256" s="8" t="s">
        <v>17359</v>
      </c>
      <c r="M5256" s="8" t="s">
        <v>17383</v>
      </c>
    </row>
    <row r="5257" spans="1:14" s="8" customFormat="1">
      <c r="A5257" s="8" t="s">
        <v>17384</v>
      </c>
      <c r="B5257" s="8" t="s">
        <v>17385</v>
      </c>
      <c r="C5257" s="8" t="s">
        <v>17386</v>
      </c>
      <c r="D5257" s="8" t="s">
        <v>52</v>
      </c>
      <c r="E5257" s="8" t="s">
        <v>74</v>
      </c>
      <c r="G5257" s="8" t="s">
        <v>54</v>
      </c>
      <c r="H5257" s="8" t="s">
        <v>68</v>
      </c>
      <c r="I5257" s="8" t="s">
        <v>454</v>
      </c>
      <c r="K5257" s="8" t="s">
        <v>17387</v>
      </c>
      <c r="M5257" s="8" t="s">
        <v>17388</v>
      </c>
      <c r="N5257" s="8" t="s">
        <v>61</v>
      </c>
    </row>
    <row r="5258" spans="1:14" s="8" customFormat="1">
      <c r="A5258" s="8" t="s">
        <v>17389</v>
      </c>
      <c r="B5258" s="8" t="s">
        <v>17390</v>
      </c>
      <c r="C5258" s="8" t="s">
        <v>17391</v>
      </c>
      <c r="E5258" s="8" t="s">
        <v>218</v>
      </c>
      <c r="F5258" s="8" t="s">
        <v>163</v>
      </c>
      <c r="G5258" s="8" t="s">
        <v>107</v>
      </c>
      <c r="H5258" s="8" t="s">
        <v>68</v>
      </c>
      <c r="I5258" s="8" t="s">
        <v>843</v>
      </c>
      <c r="K5258" s="8" t="s">
        <v>17392</v>
      </c>
    </row>
    <row r="5259" spans="1:14" s="8" customFormat="1">
      <c r="A5259" s="8" t="s">
        <v>17393</v>
      </c>
      <c r="B5259" s="8" t="s">
        <v>17394</v>
      </c>
      <c r="C5259" s="8" t="s">
        <v>17395</v>
      </c>
      <c r="E5259" s="8" t="s">
        <v>288</v>
      </c>
      <c r="H5259" s="8" t="s">
        <v>68</v>
      </c>
      <c r="I5259" s="8" t="s">
        <v>843</v>
      </c>
      <c r="K5259" s="8" t="s">
        <v>17396</v>
      </c>
      <c r="M5259" s="8" t="s">
        <v>17397</v>
      </c>
    </row>
    <row r="5260" spans="1:14" s="8" customFormat="1">
      <c r="A5260" s="8" t="s">
        <v>17398</v>
      </c>
      <c r="B5260" s="8" t="s">
        <v>17399</v>
      </c>
      <c r="C5260" s="8" t="s">
        <v>17400</v>
      </c>
      <c r="E5260" s="8" t="s">
        <v>194</v>
      </c>
      <c r="H5260" s="8" t="s">
        <v>84</v>
      </c>
      <c r="I5260" s="8" t="s">
        <v>85</v>
      </c>
      <c r="K5260" s="8" t="s">
        <v>17401</v>
      </c>
    </row>
  </sheetData>
  <phoneticPr fontId="3" type="noConversion"/>
  <dataValidations count="1">
    <dataValidation type="list" allowBlank="1" showInputMessage="1" showErrorMessage="1" sqref="O3:O1048576">
      <formula1>"A级,B级,C级,D级"</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I21" sqref="I21"/>
    </sheetView>
  </sheetViews>
  <sheetFormatPr defaultColWidth="9" defaultRowHeight="13.5"/>
  <cols>
    <col min="2" max="2" width="18" customWidth="1"/>
    <col min="3" max="3" width="11.625" customWidth="1"/>
    <col min="4" max="4" width="16.25" customWidth="1"/>
    <col min="5" max="5" width="18.625"/>
  </cols>
  <sheetData>
    <row r="1" spans="1:5" ht="16.5">
      <c r="A1" s="6"/>
      <c r="B1" s="7"/>
      <c r="C1" s="1" t="s">
        <v>44</v>
      </c>
      <c r="D1" s="1" t="s">
        <v>45</v>
      </c>
      <c r="E1" s="1" t="s">
        <v>46</v>
      </c>
    </row>
    <row r="2" spans="1:5">
      <c r="A2" t="s">
        <v>0</v>
      </c>
      <c r="B2" t="s">
        <v>22</v>
      </c>
      <c r="C2" t="s">
        <v>47</v>
      </c>
      <c r="D2" t="s">
        <v>48</v>
      </c>
      <c r="E2" t="s">
        <v>49</v>
      </c>
    </row>
    <row r="3" spans="1:5">
      <c r="A3" t="s">
        <v>1</v>
      </c>
      <c r="B3" t="s">
        <v>23</v>
      </c>
      <c r="C3" t="s">
        <v>50</v>
      </c>
      <c r="D3" t="s">
        <v>48</v>
      </c>
      <c r="E3" t="s">
        <v>51</v>
      </c>
    </row>
    <row r="4" spans="1:5">
      <c r="A4" t="s">
        <v>2</v>
      </c>
      <c r="B4" t="s">
        <v>24</v>
      </c>
      <c r="C4" t="s">
        <v>47</v>
      </c>
      <c r="D4" t="s">
        <v>48</v>
      </c>
      <c r="E4">
        <v>15085555555</v>
      </c>
    </row>
    <row r="5" spans="1:5">
      <c r="A5" t="s">
        <v>3</v>
      </c>
      <c r="B5" t="s">
        <v>25</v>
      </c>
      <c r="C5" t="s">
        <v>50</v>
      </c>
      <c r="D5" t="s">
        <v>48</v>
      </c>
      <c r="E5" t="s">
        <v>52</v>
      </c>
    </row>
    <row r="6" spans="1:5">
      <c r="A6" t="s">
        <v>4</v>
      </c>
      <c r="B6" t="s">
        <v>26</v>
      </c>
      <c r="C6" t="s">
        <v>50</v>
      </c>
      <c r="D6" t="s">
        <v>48</v>
      </c>
      <c r="E6" t="s">
        <v>53</v>
      </c>
    </row>
    <row r="7" spans="1:5">
      <c r="A7" t="s">
        <v>5</v>
      </c>
      <c r="B7" t="s">
        <v>27</v>
      </c>
      <c r="C7" t="s">
        <v>50</v>
      </c>
      <c r="D7" t="s">
        <v>48</v>
      </c>
      <c r="E7" t="s">
        <v>54</v>
      </c>
    </row>
    <row r="8" spans="1:5">
      <c r="A8" t="s">
        <v>6</v>
      </c>
      <c r="B8" t="s">
        <v>28</v>
      </c>
      <c r="C8" t="s">
        <v>50</v>
      </c>
      <c r="D8" t="s">
        <v>48</v>
      </c>
      <c r="E8" t="s">
        <v>55</v>
      </c>
    </row>
    <row r="9" spans="1:5">
      <c r="A9" t="s">
        <v>7</v>
      </c>
      <c r="B9" t="s">
        <v>29</v>
      </c>
      <c r="C9" t="s">
        <v>50</v>
      </c>
      <c r="D9" t="s">
        <v>48</v>
      </c>
      <c r="E9" t="s">
        <v>56</v>
      </c>
    </row>
    <row r="10" spans="1:5">
      <c r="A10" t="s">
        <v>8</v>
      </c>
      <c r="B10" t="s">
        <v>30</v>
      </c>
      <c r="C10" t="s">
        <v>50</v>
      </c>
      <c r="D10" t="s">
        <v>48</v>
      </c>
      <c r="E10" t="s">
        <v>57</v>
      </c>
    </row>
    <row r="11" spans="1:5">
      <c r="A11" t="s">
        <v>9</v>
      </c>
      <c r="B11" t="s">
        <v>31</v>
      </c>
      <c r="C11" t="s">
        <v>50</v>
      </c>
      <c r="D11" t="s">
        <v>48</v>
      </c>
      <c r="E11" t="s">
        <v>58</v>
      </c>
    </row>
    <row r="12" spans="1:5">
      <c r="A12" t="s">
        <v>10</v>
      </c>
      <c r="B12" t="s">
        <v>32</v>
      </c>
      <c r="C12" t="s">
        <v>50</v>
      </c>
      <c r="D12" t="s">
        <v>48</v>
      </c>
      <c r="E12" t="s">
        <v>59</v>
      </c>
    </row>
    <row r="13" spans="1:5">
      <c r="A13" t="s">
        <v>11</v>
      </c>
      <c r="B13" t="s">
        <v>33</v>
      </c>
      <c r="C13" t="s">
        <v>50</v>
      </c>
      <c r="D13" t="s">
        <v>48</v>
      </c>
      <c r="E13" t="s">
        <v>59</v>
      </c>
    </row>
    <row r="14" spans="1:5">
      <c r="A14" t="s">
        <v>12</v>
      </c>
      <c r="B14" t="s">
        <v>34</v>
      </c>
      <c r="C14" t="s">
        <v>50</v>
      </c>
      <c r="D14" t="s">
        <v>48</v>
      </c>
      <c r="E14" t="s">
        <v>60</v>
      </c>
    </row>
    <row r="15" spans="1:5">
      <c r="A15" t="s">
        <v>13</v>
      </c>
      <c r="B15" t="s">
        <v>35</v>
      </c>
      <c r="C15" t="s">
        <v>50</v>
      </c>
      <c r="D15" t="s">
        <v>48</v>
      </c>
      <c r="E15" t="s">
        <v>61</v>
      </c>
    </row>
    <row r="16" spans="1:5">
      <c r="A16" t="s">
        <v>14</v>
      </c>
      <c r="B16" t="s">
        <v>36</v>
      </c>
      <c r="C16" t="s">
        <v>50</v>
      </c>
      <c r="D16" t="s">
        <v>48</v>
      </c>
      <c r="E16" t="s">
        <v>62</v>
      </c>
    </row>
    <row r="17" spans="1:5">
      <c r="A17" t="s">
        <v>15</v>
      </c>
      <c r="B17" t="s">
        <v>37</v>
      </c>
      <c r="C17" t="s">
        <v>50</v>
      </c>
      <c r="D17" t="s">
        <v>48</v>
      </c>
      <c r="E17" t="s">
        <v>63</v>
      </c>
    </row>
    <row r="18" spans="1:5">
      <c r="A18" t="s">
        <v>16</v>
      </c>
      <c r="B18" t="s">
        <v>38</v>
      </c>
      <c r="C18" t="s">
        <v>50</v>
      </c>
      <c r="E18">
        <v>12</v>
      </c>
    </row>
    <row r="19" spans="1:5">
      <c r="A19" s="2" t="s">
        <v>17</v>
      </c>
      <c r="B19" t="s">
        <v>39</v>
      </c>
      <c r="C19" t="s">
        <v>50</v>
      </c>
      <c r="D19" t="s">
        <v>64</v>
      </c>
      <c r="E19" s="3">
        <v>44552</v>
      </c>
    </row>
    <row r="20" spans="1:5">
      <c r="A20" s="4" t="s">
        <v>18</v>
      </c>
      <c r="B20" t="s">
        <v>40</v>
      </c>
      <c r="C20" t="s">
        <v>50</v>
      </c>
      <c r="D20" t="s">
        <v>64</v>
      </c>
      <c r="E20" s="3">
        <v>44553</v>
      </c>
    </row>
    <row r="21" spans="1:5">
      <c r="A21" t="s">
        <v>19</v>
      </c>
      <c r="B21" t="s">
        <v>41</v>
      </c>
      <c r="C21" t="s">
        <v>50</v>
      </c>
      <c r="D21" t="s">
        <v>48</v>
      </c>
      <c r="E21" s="5">
        <v>123</v>
      </c>
    </row>
    <row r="22" spans="1:5">
      <c r="A22" t="s">
        <v>20</v>
      </c>
      <c r="B22" t="s">
        <v>42</v>
      </c>
      <c r="C22" t="s">
        <v>50</v>
      </c>
      <c r="D22" t="s">
        <v>48</v>
      </c>
      <c r="E22" s="5">
        <v>15085555555</v>
      </c>
    </row>
    <row r="23" spans="1:5">
      <c r="E23" s="5"/>
    </row>
    <row r="24" spans="1:5">
      <c r="E24" s="5"/>
    </row>
    <row r="25" spans="1:5">
      <c r="E25" s="5"/>
    </row>
    <row r="26" spans="1:5">
      <c r="E26" s="5"/>
    </row>
    <row r="27" spans="1:5">
      <c r="E27" s="5"/>
    </row>
  </sheetData>
  <mergeCells count="1">
    <mergeCell ref="A1:B1"/>
  </mergeCells>
  <phoneticPr fontId="3" type="noConversion"/>
  <hyperlinks>
    <hyperlink ref="E14" r:id="rId1"/>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字段解释说明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yumingrong</cp:lastModifiedBy>
  <dcterms:created xsi:type="dcterms:W3CDTF">2021-12-21T03:07:00Z</dcterms:created>
  <dcterms:modified xsi:type="dcterms:W3CDTF">2023-02-21T11:15:26Z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FF5C8DD747BF4A81AD590057CC8F83F6</vt:lpwstr>
  </property>
  <property fmtid="{D5CDD505-2E9C-101B-9397-08002B2CF9AE}" pid="3" name="KSOProductBuildVer">
    <vt:lpwstr>2052-11.1.0.11875</vt:lpwstr>
  </property>
</Properties>
</file>