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definedNames>
    <definedName name="_xlnm._FilterDatabase" localSheetId="0" hidden="1">Sheet1!$A$2:$V$2</definedName>
  </definedNames>
  <calcPr calcId="162913"/>
</workbook>
</file>

<file path=xl/sharedStrings.xml><?xml version="1.0" encoding="utf-8"?>
<sst xmlns="http://schemas.openxmlformats.org/spreadsheetml/2006/main" count="41337" uniqueCount="18035">
  <si>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</si>
  <si>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</si>
  <si>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</si>
  <si>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</si>
  <si>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</si>
  <si>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</si>
  <si>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</si>
  <si>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</si>
  <si>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</si>
  <si>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</si>
  <si>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</si>
  <si>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</si>
  <si>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</si>
  <si>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</si>
  <si>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</si>
  <si>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</si>
  <si>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</si>
  <si>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</si>
  <si>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</si>
  <si>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</si>
  <si>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</si>
  <si>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</si>
  <si>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</si>
  <si>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</si>
  <si>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</si>
  <si>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</si>
  <si>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</si>
  <si>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</si>
  <si>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</si>
  <si>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</si>
  <si>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</si>
  <si>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</si>
  <si>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</si>
  <si>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</si>
  <si>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</si>
  <si>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</si>
  <si>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</si>
  <si>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</si>
  <si>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</si>
  <si>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</si>
  <si>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</si>
  <si>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</si>
  <si>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</si>
  <si>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</si>
  <si>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</si>
  <si>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</si>
  <si>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</si>
  <si>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</si>
  <si>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</si>
  <si>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</si>
  <si>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</si>
  <si>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</si>
  <si>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</si>
  <si>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</si>
  <si>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</si>
  <si>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</si>
  <si>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</si>
  <si>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</si>
  <si>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</si>
  <si>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</si>
  <si>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</si>
  <si>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</si>
  <si>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</si>
  <si>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</si>
  <si>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</si>
  <si>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主任医师</t>
  </si>
  <si>
    <t>副主任</t>
  </si>
  <si>
    <t>副主任医师</t>
  </si>
  <si>
    <t>科员</t>
  </si>
  <si>
    <t>男</t>
  </si>
  <si>
    <t>住院医师</t>
  </si>
  <si>
    <t>主治医师</t>
  </si>
  <si>
    <t>心血管内科</t>
  </si>
  <si>
    <t>科长</t>
  </si>
  <si>
    <t>广东</t>
  </si>
  <si>
    <t>广州</t>
  </si>
  <si>
    <t>妇科</t>
  </si>
  <si>
    <t>教授</t>
  </si>
  <si>
    <t>博士</t>
  </si>
  <si>
    <t>肿瘤内科</t>
  </si>
  <si>
    <t>产科</t>
  </si>
  <si>
    <t>妇产科</t>
  </si>
  <si>
    <t>四川大学华西医院</t>
  </si>
  <si>
    <t>中山大学附属第三医院</t>
  </si>
  <si>
    <t>主任护师</t>
  </si>
  <si>
    <t>复旦大学附属中山医院</t>
  </si>
  <si>
    <t>123@qq.com</t>
  </si>
  <si>
    <t>副研究员</t>
  </si>
  <si>
    <t>主管护师</t>
  </si>
  <si>
    <t>上海交通大学医学院附属新华医院</t>
  </si>
  <si>
    <t>感染内科</t>
  </si>
  <si>
    <t>副主任护师</t>
  </si>
  <si>
    <t>精准医疗</t>
  </si>
  <si>
    <t>上海市东方医院</t>
  </si>
  <si>
    <t>病理科</t>
  </si>
  <si>
    <t>中山大学附属第一医院</t>
  </si>
  <si>
    <t>硕士</t>
  </si>
  <si>
    <t>刘慧</t>
  </si>
  <si>
    <t>放疗化疗科</t>
  </si>
  <si>
    <t>中山大学附属肿瘤医院</t>
  </si>
  <si>
    <t>肿瘤综合科</t>
  </si>
  <si>
    <t>中山大学附属第二医院</t>
  </si>
  <si>
    <t>李闪闪</t>
  </si>
  <si>
    <t>呼吸内科</t>
  </si>
  <si>
    <t>小儿营养保健科</t>
  </si>
  <si>
    <t>广州爱博恩妇产医院</t>
  </si>
  <si>
    <t>广州市妇女儿童医疗中心(儿童医院院区)</t>
  </si>
  <si>
    <t>药师</t>
  </si>
  <si>
    <t>技师</t>
  </si>
  <si>
    <t>南方医科大学深圳医院</t>
  </si>
  <si>
    <t>小儿呼吸科</t>
  </si>
  <si>
    <t>深圳宝田医院</t>
  </si>
  <si>
    <t>妇科内分泌</t>
  </si>
  <si>
    <t>研究生</t>
  </si>
  <si>
    <t>儿科综合</t>
  </si>
  <si>
    <t>需进一步查验</t>
  </si>
  <si>
    <t>广州达安临床检验中心有限公司</t>
  </si>
  <si>
    <t>广东省第二中医院</t>
  </si>
  <si>
    <t>广州医科大学附属第三医院</t>
  </si>
  <si>
    <t>广州开发区医院</t>
  </si>
  <si>
    <t>梁振宇</t>
  </si>
  <si>
    <t>广东省第二人民医院</t>
  </si>
  <si>
    <t>南方医科大学南方医院</t>
  </si>
  <si>
    <t>大专</t>
  </si>
  <si>
    <t>广州医科大学附属第一医院</t>
  </si>
  <si>
    <t>小儿内分泌科</t>
  </si>
  <si>
    <t>广州中医药大学第一附属医院</t>
  </si>
  <si>
    <t>中国医学科学院肿瘤医院深圳医院</t>
  </si>
  <si>
    <t>广东药科大学附属第一医院</t>
  </si>
  <si>
    <t>深圳市龙华区中心医院</t>
  </si>
  <si>
    <t>深圳市中医院</t>
  </si>
  <si>
    <t>广州中科蓝华生物科技有限公司</t>
  </si>
  <si>
    <t>医学科技</t>
  </si>
  <si>
    <t>生物科学</t>
  </si>
  <si>
    <t>广东药科大学附属新市医院</t>
  </si>
  <si>
    <t>深圳市人民医院</t>
  </si>
  <si>
    <t>小儿血液科</t>
  </si>
  <si>
    <t>中山大学附属第八医院</t>
  </si>
  <si>
    <t>产前诊断科</t>
  </si>
  <si>
    <t>新生儿科</t>
  </si>
  <si>
    <t>深圳市龙岗区妇幼保健院</t>
  </si>
  <si>
    <t>广州市番禺区中医院</t>
  </si>
  <si>
    <t>广州中医药大学门诊部</t>
  </si>
  <si>
    <t>主管技师</t>
  </si>
  <si>
    <t>研究员</t>
  </si>
  <si>
    <t>广州医科大学附属肿瘤医院</t>
  </si>
  <si>
    <t>中山大学附属第七医院</t>
  </si>
  <si>
    <t>医学生</t>
  </si>
  <si>
    <t>广州市越秀区第一人民医院</t>
  </si>
  <si>
    <t>副教授</t>
  </si>
  <si>
    <t>中山大学附属第六医院</t>
  </si>
  <si>
    <t>南方医科大学第三附属医院</t>
  </si>
  <si>
    <t>广州白云山医院</t>
  </si>
  <si>
    <t>药剂科</t>
  </si>
  <si>
    <t>广州市第十二人民医院</t>
  </si>
  <si>
    <t>护师</t>
  </si>
  <si>
    <t>王婷</t>
  </si>
  <si>
    <t>遗传咨询科</t>
  </si>
  <si>
    <t>广东省中医院芳村分院</t>
  </si>
  <si>
    <t>副主任技师</t>
  </si>
  <si>
    <t>佛山市妇幼保健院</t>
  </si>
  <si>
    <t>广东省人民医院</t>
  </si>
  <si>
    <t>广州市中西医结合医院</t>
  </si>
  <si>
    <t>广东省中医院</t>
  </si>
  <si>
    <t>江苏恒瑞医药股份有限公司</t>
  </si>
  <si>
    <t>暨南大学医学院第一附属医院</t>
  </si>
  <si>
    <t>已治理-无效</t>
  </si>
  <si>
    <t>中山大学附属第一医院黄埔院区</t>
  </si>
  <si>
    <t>小儿泌尿科</t>
  </si>
  <si>
    <t>广东省妇幼保健院</t>
  </si>
  <si>
    <t>其他</t>
  </si>
  <si>
    <t>深圳市宝安区松岗人民医院</t>
  </si>
  <si>
    <t>广州市荔湾区妇幼保健院</t>
  </si>
  <si>
    <t>张晓</t>
  </si>
  <si>
    <t>广州市荔湾区人民医院</t>
  </si>
  <si>
    <t>深圳市大鹏新区妇幼保健院</t>
  </si>
  <si>
    <t>中医妇产科</t>
  </si>
  <si>
    <t>广州泰和肿瘤医院</t>
  </si>
  <si>
    <t>广州医科大学附属第二医院</t>
  </si>
  <si>
    <t>南方医科大学珠江医院</t>
  </si>
  <si>
    <t>广州阳普医疗科技股份有限公司</t>
  </si>
  <si>
    <t>遗传优生科</t>
  </si>
  <si>
    <t>广州中医药大学深圳医院</t>
  </si>
  <si>
    <t>中国人民解放军第四二一医院</t>
  </si>
  <si>
    <t>-</t>
  </si>
  <si>
    <t>广州市增城区人民医院</t>
  </si>
  <si>
    <t>再鼎医药(上海)有限公司</t>
  </si>
  <si>
    <t>妇女儿童专科医院</t>
  </si>
  <si>
    <t>深圳市龙岗区第二人民医院</t>
  </si>
  <si>
    <t>陈晓</t>
  </si>
  <si>
    <t>广州市番禺区何贤纪念医院</t>
  </si>
  <si>
    <t>林婷</t>
  </si>
  <si>
    <t>肾脏内科</t>
  </si>
  <si>
    <t>广州金域医学检验中心有限公司</t>
  </si>
  <si>
    <t>深圳大学附属华南医院</t>
  </si>
  <si>
    <t>广州市妇女儿童医疗中心(珠江新城院区)</t>
  </si>
  <si>
    <t>南方医科大学南方医院白云分院</t>
  </si>
  <si>
    <t>中国科学院大学深圳医院</t>
  </si>
  <si>
    <t>南方医科大学第五附属医院</t>
  </si>
  <si>
    <t>深圳福华中西医结合医院</t>
  </si>
  <si>
    <t>骨肿瘤科</t>
  </si>
  <si>
    <t>武警广东省总队医院</t>
  </si>
  <si>
    <t xml:space="preserve">女        </t>
  </si>
  <si>
    <t>广州市越秀区儿童医院</t>
  </si>
  <si>
    <t>广州市番禺区中心医院</t>
  </si>
  <si>
    <t>主任技师</t>
  </si>
  <si>
    <t>助理研究员</t>
  </si>
  <si>
    <t>秘书</t>
  </si>
  <si>
    <t>深圳市龙岗区第七人民医院</t>
  </si>
  <si>
    <t>小儿肾内科</t>
  </si>
  <si>
    <t>深圳市龙岗区人民医院</t>
  </si>
  <si>
    <t>深圳远东妇产医院</t>
  </si>
  <si>
    <t>广州中医药大学附属骨伤科医院</t>
  </si>
  <si>
    <t>小儿外科</t>
  </si>
  <si>
    <t>广东省中医院大学城医院</t>
  </si>
  <si>
    <t>深圳市福田区中医院</t>
  </si>
  <si>
    <t>肿瘤外科</t>
  </si>
  <si>
    <t>小儿眼科</t>
  </si>
  <si>
    <t>中山大学附属眼科医院</t>
  </si>
  <si>
    <t>广州友好医院</t>
  </si>
  <si>
    <t>杨帆</t>
  </si>
  <si>
    <t>虞萍</t>
  </si>
  <si>
    <t>广州市天河区妇幼保健院</t>
  </si>
  <si>
    <t>广东三九脑科医院</t>
  </si>
  <si>
    <t>深圳大学医院</t>
  </si>
  <si>
    <t>香港大学深圳医院</t>
  </si>
  <si>
    <t>广州市增城区中医医院</t>
  </si>
  <si>
    <t>深圳市坪山区人民医院</t>
  </si>
  <si>
    <t>王哲</t>
  </si>
  <si>
    <t>深圳市宝安区中医院</t>
  </si>
  <si>
    <t>广州市妇女儿童医疗中心(妇婴医院院区)</t>
  </si>
  <si>
    <t>李彩红</t>
  </si>
  <si>
    <t>广州市第一人民医院鹤洞分院</t>
  </si>
  <si>
    <t>胡静</t>
  </si>
  <si>
    <t>广州市白云区人民医院</t>
  </si>
  <si>
    <t>广州市白云区第一人民医院</t>
  </si>
  <si>
    <t>广州市增城区荔城医院</t>
  </si>
  <si>
    <t>广州医科大学附属第五医院</t>
  </si>
  <si>
    <t>柴成伟</t>
  </si>
  <si>
    <t>深圳市罗湖区妇幼保健院</t>
  </si>
  <si>
    <t>辽宁省肿瘤医院</t>
  </si>
  <si>
    <t>李娟</t>
  </si>
  <si>
    <t>陈源</t>
  </si>
  <si>
    <t>佛山市第一人民医院</t>
  </si>
  <si>
    <t>深圳市康宁医院</t>
  </si>
  <si>
    <t>陈珊</t>
  </si>
  <si>
    <t>深圳市龙岗区第三人民医院</t>
  </si>
  <si>
    <t>遵义医学院第五附属(珠海)医院</t>
  </si>
  <si>
    <t>北京康润诚业生物科技有限公司</t>
  </si>
  <si>
    <t>深圳市龙岗区第六人民医院</t>
  </si>
  <si>
    <t>中山大学附属第一医院东山院区</t>
  </si>
  <si>
    <t>广东省水电医院</t>
  </si>
  <si>
    <t>广州市妇女儿童医疗中心</t>
  </si>
  <si>
    <t>党委书记</t>
  </si>
  <si>
    <t>副院长</t>
  </si>
  <si>
    <t>河南中医药大学第一附属医院</t>
  </si>
  <si>
    <t>广州皇家丽肿瘤医院</t>
  </si>
  <si>
    <t>中专</t>
  </si>
  <si>
    <t>广州安邦生物科技有限公司</t>
  </si>
  <si>
    <t>深圳市龙岗中心医院</t>
  </si>
  <si>
    <t>广州中医药大学金沙洲医院</t>
  </si>
  <si>
    <t>深圳大学总医院</t>
  </si>
  <si>
    <t>暨南大学附属第一医院</t>
  </si>
  <si>
    <t>广州市红十字会医院</t>
  </si>
  <si>
    <t>深圳市兆瑞祥电子有限公司</t>
  </si>
  <si>
    <t>中国人民解放军南部战区总医院</t>
  </si>
  <si>
    <t>深圳市福田区第二人民医院</t>
  </si>
  <si>
    <t>南方医科大学附属南海人民医院</t>
  </si>
  <si>
    <t>15820217275</t>
  </si>
  <si>
    <t>深圳市光明区妇幼保健院</t>
  </si>
  <si>
    <t>广州华银医学检验中心有限公司</t>
  </si>
  <si>
    <t>深圳市宝安区石岩人民医院</t>
  </si>
  <si>
    <t>广州沂美医疗科技有限公司</t>
  </si>
  <si>
    <t>Emma</t>
  </si>
  <si>
    <t>神经外科</t>
  </si>
  <si>
    <t>广州奇辉生物技术有限公司</t>
  </si>
  <si>
    <t xml:space="preserve">男        </t>
  </si>
  <si>
    <t>广州市南沙中心医院</t>
  </si>
  <si>
    <t>广州中影营销策划有限公司</t>
  </si>
  <si>
    <t>祈福医院</t>
  </si>
  <si>
    <t>向波</t>
  </si>
  <si>
    <t>广州市雷德生物科技有限公司</t>
  </si>
  <si>
    <t>广州嘉检医学检测有限公司</t>
  </si>
  <si>
    <t>广州军区广州总医院</t>
  </si>
  <si>
    <t>朱奇</t>
  </si>
  <si>
    <t>广东省中医院二沙岛分院</t>
  </si>
  <si>
    <t>18318575664</t>
  </si>
  <si>
    <t>2802892626@qq.com</t>
  </si>
  <si>
    <t>广州市海珠区妇幼保健院</t>
  </si>
  <si>
    <t>广州睿贝医学科技有限公司</t>
  </si>
  <si>
    <t>讲师</t>
  </si>
  <si>
    <t>学士</t>
  </si>
  <si>
    <t>钟小姐</t>
  </si>
  <si>
    <t>陈</t>
  </si>
  <si>
    <t>清远市清新区人民医院</t>
  </si>
  <si>
    <t>武警广东总队医院</t>
  </si>
  <si>
    <t>深圳市第五人民医院</t>
  </si>
  <si>
    <t>广州现代医院</t>
  </si>
  <si>
    <t>营养科</t>
  </si>
  <si>
    <t>华中科技大学协和医院</t>
  </si>
  <si>
    <t>王玲</t>
  </si>
  <si>
    <t>南方医科大学中西医结合医院</t>
  </si>
  <si>
    <t>广州新医院</t>
  </si>
  <si>
    <t>15920332876</t>
  </si>
  <si>
    <t>小儿心内科</t>
  </si>
  <si>
    <t>小儿感染科</t>
  </si>
  <si>
    <t>广州市基准医疗有限责任公司</t>
  </si>
  <si>
    <t>小儿耳鼻喉</t>
  </si>
  <si>
    <t>实习研究员</t>
  </si>
  <si>
    <t>中国人民解放军陆军第七十四集团军医院</t>
  </si>
  <si>
    <t>小儿神经外科</t>
  </si>
  <si>
    <t>东莞康华医院</t>
  </si>
  <si>
    <t>大专及以下</t>
  </si>
  <si>
    <t>深圳市宝安区妇幼保健院</t>
  </si>
  <si>
    <t>山东大学齐鲁医院</t>
  </si>
  <si>
    <t>深圳市龙华新区妇幼保健中心</t>
  </si>
  <si>
    <t>广州东沙医院</t>
  </si>
  <si>
    <t>广州市第八人民医院</t>
  </si>
  <si>
    <t>中医儿科</t>
  </si>
  <si>
    <t>深圳市福田区妇幼保健院</t>
  </si>
  <si>
    <t>小儿康复科</t>
  </si>
  <si>
    <t>深圳市宝安区中心医院</t>
  </si>
  <si>
    <t>杨杰</t>
  </si>
  <si>
    <t>无锡臻和生物科技有限公司</t>
  </si>
  <si>
    <t>张琳</t>
  </si>
  <si>
    <t>王静</t>
  </si>
  <si>
    <t>深圳市罗湖区中医院</t>
  </si>
  <si>
    <t>广东省中西医结合医院</t>
  </si>
  <si>
    <t>赖晓岚</t>
  </si>
  <si>
    <t>广州市黄埔区红十字会医院</t>
  </si>
  <si>
    <t>广州市越秀区妇幼保健院</t>
  </si>
  <si>
    <t>广州市荔湾中心医院</t>
  </si>
  <si>
    <t>广州市南沙区第一人民医院</t>
  </si>
  <si>
    <t>李玲</t>
  </si>
  <si>
    <t>深圳新风和睦家医院</t>
  </si>
  <si>
    <t>广州市花都区胡忠医院</t>
  </si>
  <si>
    <t>中山大学附属第二医院南院</t>
  </si>
  <si>
    <t>南方医科大学附属花都医院</t>
  </si>
  <si>
    <t>深圳裕策生物科技有限公司</t>
  </si>
  <si>
    <t>上海市第一妇婴保健院</t>
  </si>
  <si>
    <t>广州中医药大学第一附属医院白云医院</t>
  </si>
  <si>
    <t>正大天晴药业集团股份有限公司南京研发中心</t>
  </si>
  <si>
    <t>嘉禾益民医院</t>
  </si>
  <si>
    <t>刘婷</t>
  </si>
  <si>
    <t>18675888386</t>
  </si>
  <si>
    <t>广州市白云区妇幼保健院</t>
  </si>
  <si>
    <t>周燕</t>
  </si>
  <si>
    <t>深圳恒生医院</t>
  </si>
  <si>
    <t>陈茶</t>
  </si>
  <si>
    <t>王丽娜</t>
  </si>
  <si>
    <t>18675883166</t>
  </si>
  <si>
    <t>张静</t>
  </si>
  <si>
    <t>足踝外科</t>
  </si>
  <si>
    <t>肿瘤康复科</t>
  </si>
  <si>
    <t>北京大学深圳医院</t>
  </si>
  <si>
    <t>155316402@qq.com</t>
  </si>
  <si>
    <t>广州威溶特医药科技有限公司</t>
  </si>
  <si>
    <t>黄</t>
  </si>
  <si>
    <t>李莉娟</t>
  </si>
  <si>
    <t>中山大学附属第五医院</t>
  </si>
  <si>
    <t>广州中鑫基因医学科技有限公司</t>
  </si>
  <si>
    <t>广州市天河区人民医院</t>
  </si>
  <si>
    <t>何泓</t>
  </si>
  <si>
    <t>小儿消化科</t>
  </si>
  <si>
    <t>张</t>
  </si>
  <si>
    <t>黄静</t>
  </si>
  <si>
    <t>王慧</t>
  </si>
  <si>
    <t>李娜</t>
  </si>
  <si>
    <t>深圳市龙岗区第四人民医院</t>
  </si>
  <si>
    <t>深圳市龙岗区中医院</t>
  </si>
  <si>
    <t>结核病科</t>
  </si>
  <si>
    <t>18588728969</t>
  </si>
  <si>
    <t>黄玉燕</t>
  </si>
  <si>
    <t>广州抗癌协会</t>
  </si>
  <si>
    <t>吴自勍</t>
  </si>
  <si>
    <t>陈洁</t>
  </si>
  <si>
    <t>李</t>
  </si>
  <si>
    <t>复旦大学附属肿瘤医院</t>
  </si>
  <si>
    <t>501230595@qq.com</t>
  </si>
  <si>
    <t>林惠文</t>
  </si>
  <si>
    <t>广州复大肿瘤医院</t>
  </si>
  <si>
    <t>肿瘤妇科</t>
  </si>
  <si>
    <t>广州市从化区中医医院</t>
  </si>
  <si>
    <t>钟微</t>
  </si>
  <si>
    <t>manr68@126.com</t>
  </si>
  <si>
    <t>广州市胸科医院</t>
  </si>
  <si>
    <t>何贤纪念医院</t>
  </si>
  <si>
    <t>深圳迈瑞生物医疗电子股份有限公司</t>
  </si>
  <si>
    <t>杨子红</t>
  </si>
  <si>
    <t>梁静</t>
  </si>
  <si>
    <t>张超</t>
  </si>
  <si>
    <t>南方医科大学顺德医院</t>
  </si>
  <si>
    <t>邓子德</t>
  </si>
  <si>
    <t>周洁</t>
  </si>
  <si>
    <t>陈文芳</t>
  </si>
  <si>
    <t>普外科</t>
  </si>
  <si>
    <t>小儿神经内科</t>
  </si>
  <si>
    <t>广州凌腾生物医药公司</t>
  </si>
  <si>
    <t>珠海市香洲区人民医院</t>
  </si>
  <si>
    <t>梅开勇</t>
  </si>
  <si>
    <t>王欣</t>
  </si>
  <si>
    <t>中医妇科</t>
  </si>
  <si>
    <t>15889930542</t>
  </si>
  <si>
    <t>陈英</t>
  </si>
  <si>
    <t>18925036726</t>
  </si>
  <si>
    <t>17688485425</t>
  </si>
  <si>
    <t>广州呈源生物免疫技术有限公司</t>
  </si>
  <si>
    <t>辉瑞投资有限公司</t>
  </si>
  <si>
    <t>刘敏</t>
  </si>
  <si>
    <t>深圳平乐骨伤科医院坪山院区</t>
  </si>
  <si>
    <t>王丹</t>
  </si>
  <si>
    <t>黄婷</t>
  </si>
  <si>
    <t>282791206@qq.com</t>
  </si>
  <si>
    <t>15626260670</t>
  </si>
  <si>
    <t>卓正医疗佛山千灯湖医疗中心</t>
  </si>
  <si>
    <t>深圳美中宜和妇儿医院</t>
  </si>
  <si>
    <t>中山市博爱医院</t>
  </si>
  <si>
    <t>助理</t>
  </si>
  <si>
    <t>刘健</t>
  </si>
  <si>
    <t>杨丽</t>
  </si>
  <si>
    <t>白云区妇幼保健院三元里院区</t>
  </si>
  <si>
    <t>中山大学肿瘤防治中心</t>
  </si>
  <si>
    <t>深圳禾正医院</t>
  </si>
  <si>
    <t>深圳和美妇儿科医院</t>
  </si>
  <si>
    <t>东莞市第八人民医院</t>
  </si>
  <si>
    <t>南部战区空军医院</t>
  </si>
  <si>
    <t>曾涛</t>
  </si>
  <si>
    <t>广东医科大学附属医院</t>
  </si>
  <si>
    <t>杨芳</t>
  </si>
  <si>
    <t>广州市番禺中心医院</t>
  </si>
  <si>
    <t>南昌大学第二附属医院</t>
  </si>
  <si>
    <t>郑莉英</t>
  </si>
  <si>
    <t>liying_zheng2002@sina.com</t>
  </si>
  <si>
    <t>薛玲</t>
  </si>
  <si>
    <t>广州市番禺区第二人民医院</t>
  </si>
  <si>
    <t>深圳出入境边防检查总站医院</t>
  </si>
  <si>
    <t>15920109318</t>
  </si>
  <si>
    <t>zazued@163.com</t>
  </si>
  <si>
    <t>深圳市宝安区福永人民医院</t>
  </si>
  <si>
    <t>前海人寿广州总医院</t>
  </si>
  <si>
    <t>李倩倩</t>
  </si>
  <si>
    <t>广州医科大学附属中医医院</t>
  </si>
  <si>
    <t>黄怡琳</t>
  </si>
  <si>
    <t>广州智睿医药科技有限公司</t>
  </si>
  <si>
    <t>叶医生</t>
  </si>
  <si>
    <t>15915770880</t>
  </si>
  <si>
    <t>夏云飞</t>
  </si>
  <si>
    <t>院长</t>
  </si>
  <si>
    <t>广州市增城区妇幼保健院</t>
  </si>
  <si>
    <t>梁</t>
  </si>
  <si>
    <t>18026278292</t>
  </si>
  <si>
    <t>陈逢生</t>
  </si>
  <si>
    <t>桂林医学院附属医院</t>
  </si>
  <si>
    <t>王佳</t>
  </si>
  <si>
    <t>东莞东华医院</t>
  </si>
  <si>
    <t>刘静</t>
  </si>
  <si>
    <t>韩安家</t>
  </si>
  <si>
    <t>李芳</t>
  </si>
  <si>
    <t>张晶</t>
  </si>
  <si>
    <t>陈俊杰</t>
  </si>
  <si>
    <t>伍少莹</t>
  </si>
  <si>
    <t>深圳市南山区妇幼保健院</t>
  </si>
  <si>
    <t>广州安必平医药科技股份有限公司</t>
  </si>
  <si>
    <t>广州市荔湾区中医医院</t>
  </si>
  <si>
    <t>深圳市宝安纯中医治疗医院</t>
  </si>
  <si>
    <t>广州市海珠区中医院</t>
  </si>
  <si>
    <t>上海市肺科医院</t>
  </si>
  <si>
    <t>蔡玲</t>
  </si>
  <si>
    <t>龙涛</t>
  </si>
  <si>
    <t>中山市小榄人民医院</t>
  </si>
  <si>
    <t>吴明</t>
  </si>
  <si>
    <t>深圳市坪山区妇幼保健院</t>
  </si>
  <si>
    <t>刘鹏</t>
  </si>
  <si>
    <t>邓银凤</t>
  </si>
  <si>
    <t>内分泌科</t>
  </si>
  <si>
    <t>丁轶</t>
  </si>
  <si>
    <t>深圳市儿童医院</t>
  </si>
  <si>
    <t>林海燕</t>
  </si>
  <si>
    <t>广东医科大学顺德妇女儿童医院</t>
  </si>
  <si>
    <t>徕卡显微系统（上海）贸易有限公司</t>
  </si>
  <si>
    <t>刘丹</t>
  </si>
  <si>
    <t>林琳</t>
  </si>
  <si>
    <t>深圳市龙岗区第五人民医院</t>
  </si>
  <si>
    <t>李霏</t>
  </si>
  <si>
    <t>陈慧</t>
  </si>
  <si>
    <t>北京大学人民医院</t>
  </si>
  <si>
    <t>黄振华</t>
  </si>
  <si>
    <t>广东万炬检验仪器有限公司</t>
  </si>
  <si>
    <t>广东明志医学检验实验室有限公司</t>
  </si>
  <si>
    <t>医学人文</t>
  </si>
  <si>
    <t>深圳军龙医院</t>
  </si>
  <si>
    <t>邱桂霞</t>
  </si>
  <si>
    <t>赵彤</t>
  </si>
  <si>
    <t>zhaotongketizu@126.com</t>
  </si>
  <si>
    <t>张莹莹</t>
  </si>
  <si>
    <t>广东中能建电力医院</t>
  </si>
  <si>
    <t>刘艳</t>
  </si>
  <si>
    <t>深圳平乐骨伤科医院</t>
  </si>
  <si>
    <t>深圳市大鹏新区南澳人民医院</t>
  </si>
  <si>
    <t>深圳云杉一医院</t>
  </si>
  <si>
    <t>吴晓贞</t>
  </si>
  <si>
    <t>广州医科大学附属脑科医院</t>
  </si>
  <si>
    <t>广州市白云区第三人民医院</t>
  </si>
  <si>
    <t>张宁</t>
  </si>
  <si>
    <t>朱医生</t>
  </si>
  <si>
    <t>唐葵</t>
  </si>
  <si>
    <t>李理</t>
  </si>
  <si>
    <t>广州军区总医院</t>
  </si>
  <si>
    <t>陈燕</t>
  </si>
  <si>
    <t>周金凤</t>
  </si>
  <si>
    <t>龙华区妇幼保健院</t>
  </si>
  <si>
    <t>15989004983</t>
  </si>
  <si>
    <t>中山大学附属第三医院岭南医院</t>
  </si>
  <si>
    <t>浙江大学医学院附属第一医院</t>
  </si>
  <si>
    <t>深圳市宝安区石岩人民医院官田社区健康服务中心</t>
  </si>
  <si>
    <t>广州康立明生物科技股份有限公司</t>
  </si>
  <si>
    <t>18926210318</t>
  </si>
  <si>
    <t>广东省计划生育专科医院</t>
  </si>
  <si>
    <t>黎燕霞</t>
  </si>
  <si>
    <t>陈亚肖</t>
  </si>
  <si>
    <t>湖北省妇幼保健院</t>
  </si>
  <si>
    <t>上海交通大学医学院附属同仁医院</t>
  </si>
  <si>
    <t>深圳中仁泌尿外科医院</t>
  </si>
  <si>
    <t>刘倩</t>
  </si>
  <si>
    <t>张婷</t>
  </si>
  <si>
    <t>南方医科大学深圳口腔医院</t>
  </si>
  <si>
    <t>上海市精神卫生中心分部</t>
  </si>
  <si>
    <t>广州经济技术开发区医院</t>
  </si>
  <si>
    <t>深圳市龙华区人民医院</t>
  </si>
  <si>
    <t>吴锐</t>
  </si>
  <si>
    <t>中国优生优育协会</t>
  </si>
  <si>
    <t>中山市黄圃人民医院</t>
  </si>
  <si>
    <t>南方医科大学口腔医院</t>
  </si>
  <si>
    <t>林知朗</t>
  </si>
  <si>
    <t>广州中医药大学祈福医院</t>
  </si>
  <si>
    <t>广州万孚生物技术股份有限公司</t>
  </si>
  <si>
    <t>何青莲</t>
  </si>
  <si>
    <t>15999934403</t>
  </si>
  <si>
    <t>广州迈恩医疗科技有限公司</t>
  </si>
  <si>
    <t>南方科技大学医院</t>
  </si>
  <si>
    <t>广州市番禺区南村医院</t>
  </si>
  <si>
    <t>郭松</t>
  </si>
  <si>
    <t>广州市普森生物科技有限公司</t>
  </si>
  <si>
    <t>施耀标</t>
  </si>
  <si>
    <t>宋燕燕</t>
  </si>
  <si>
    <t>yansong84@126.com</t>
  </si>
  <si>
    <t>中山大学附属第七医院深圳校区社区健康服务站</t>
  </si>
  <si>
    <t>中南大学湘雅医院</t>
  </si>
  <si>
    <t>18202001127</t>
  </si>
  <si>
    <t>刘医生</t>
  </si>
  <si>
    <t>余家康</t>
  </si>
  <si>
    <t>深圳市萨米国际医疗中心</t>
  </si>
  <si>
    <t>上海交通大学医学院附属第一人民医院</t>
  </si>
  <si>
    <t>深圳市人民医院龙华分院</t>
  </si>
  <si>
    <t>佛山市中医院</t>
  </si>
  <si>
    <t>张旭</t>
  </si>
  <si>
    <t>刘娟</t>
  </si>
  <si>
    <t>钟玲</t>
  </si>
  <si>
    <t>肖斌</t>
  </si>
  <si>
    <t>李宏</t>
  </si>
  <si>
    <t>李慧</t>
  </si>
  <si>
    <t>中山大学孙逸仙纪念医院</t>
  </si>
  <si>
    <t>山东省肿瘤医院</t>
  </si>
  <si>
    <t>18825198870</t>
  </si>
  <si>
    <t>627775266@qq.com</t>
  </si>
  <si>
    <t>罗敏</t>
  </si>
  <si>
    <t>梁聪</t>
  </si>
  <si>
    <t>东莞市第一人民医院</t>
  </si>
  <si>
    <t>李英</t>
  </si>
  <si>
    <t>广州市从化区太平镇中心卫生院</t>
  </si>
  <si>
    <t>康复科</t>
  </si>
  <si>
    <t>陈剑锋</t>
  </si>
  <si>
    <t>石琨</t>
  </si>
  <si>
    <t>shikun28@hotmail.com</t>
  </si>
  <si>
    <t>小儿心外科</t>
  </si>
  <si>
    <t>北京映急物流有限公司</t>
  </si>
  <si>
    <t>郑州大学第一附属医院</t>
  </si>
  <si>
    <t>夏勇</t>
  </si>
  <si>
    <t>陈丽君</t>
  </si>
  <si>
    <t>彭辉</t>
  </si>
  <si>
    <t>龙燕</t>
  </si>
  <si>
    <t>孙颖</t>
  </si>
  <si>
    <t>精神科</t>
  </si>
  <si>
    <t>陈晓东</t>
  </si>
  <si>
    <t>广州市花都区妇幼保健院(胡忠医院</t>
  </si>
  <si>
    <t>南海经济开发区人民医院</t>
  </si>
  <si>
    <t>顺德中医院</t>
  </si>
  <si>
    <t>李旭芳</t>
  </si>
  <si>
    <t>lixufangtj@126.com</t>
  </si>
  <si>
    <t>刘明</t>
  </si>
  <si>
    <t>张珊珊</t>
  </si>
  <si>
    <t>15920349434</t>
  </si>
  <si>
    <t>深圳市福田区通透堂中医馆有限公司</t>
  </si>
  <si>
    <t>南沙区妇幼保健院</t>
  </si>
  <si>
    <t>班素芬</t>
  </si>
  <si>
    <t>15920115312</t>
  </si>
  <si>
    <t>医会宝063596</t>
  </si>
  <si>
    <t>广州市南沙区第六人民医院</t>
  </si>
  <si>
    <t>广州易锦生物技术有限公司</t>
  </si>
  <si>
    <t>李冬梅</t>
  </si>
  <si>
    <t>15918813077</t>
  </si>
  <si>
    <t>黄洁</t>
  </si>
  <si>
    <t>佛山市南海区妇幼保健院</t>
  </si>
  <si>
    <t>广东省生殖医院</t>
  </si>
  <si>
    <t>18688842599</t>
  </si>
  <si>
    <t>17665056509</t>
  </si>
  <si>
    <t>774850809@qq.com</t>
  </si>
  <si>
    <t>唐佳</t>
  </si>
  <si>
    <t>广州市番禺区妇幼保健院</t>
  </si>
  <si>
    <t>罗顺彩</t>
  </si>
  <si>
    <t>佛山迪安医学检验实验室有限公司</t>
  </si>
  <si>
    <t>346912955@qq.com</t>
  </si>
  <si>
    <t>张睿</t>
  </si>
  <si>
    <t>中山大学附属第一医院东院</t>
  </si>
  <si>
    <t>杨丽君</t>
  </si>
  <si>
    <t>张晓丽</t>
  </si>
  <si>
    <t>18122368585</t>
  </si>
  <si>
    <t>广州凯普生物科技有限公司</t>
  </si>
  <si>
    <t>王云</t>
  </si>
  <si>
    <t>云浮市人民医院</t>
  </si>
  <si>
    <t>48169043@qq.com</t>
  </si>
  <si>
    <t>中国医学科学院肿瘤医院</t>
  </si>
  <si>
    <t>杨森</t>
  </si>
  <si>
    <t>余俐</t>
  </si>
  <si>
    <t>陈震</t>
  </si>
  <si>
    <t>18565075999</t>
  </si>
  <si>
    <t>李医生</t>
  </si>
  <si>
    <t>广东天科雅生物医药科技有限公司</t>
  </si>
  <si>
    <t>张丽</t>
  </si>
  <si>
    <t>中山大学附属江门医院</t>
  </si>
  <si>
    <t>杨丽媛</t>
  </si>
  <si>
    <t>北京中医药大学深圳医院</t>
  </si>
  <si>
    <t>739609948@qq.com</t>
  </si>
  <si>
    <t>杨洋</t>
  </si>
  <si>
    <t>深圳怡康妇产医院</t>
  </si>
  <si>
    <t>李雅婷</t>
  </si>
  <si>
    <t>18127961660</t>
  </si>
  <si>
    <t>潘文涛</t>
  </si>
  <si>
    <t>刘洋</t>
  </si>
  <si>
    <t>张三</t>
  </si>
  <si>
    <t>拜耳（中国）有限公司</t>
  </si>
  <si>
    <t>18138701385</t>
  </si>
  <si>
    <t>广州中医药大学第三附属医院芳村分院</t>
  </si>
  <si>
    <t>陈丹娜</t>
  </si>
  <si>
    <t>广州华新骨科医院</t>
  </si>
  <si>
    <t>广州市祈福医院</t>
  </si>
  <si>
    <t>孙雪</t>
  </si>
  <si>
    <t>技校</t>
  </si>
  <si>
    <t>早筛网（广州）生物科技有限公司</t>
  </si>
  <si>
    <t>天津医科大学附属肿瘤医院</t>
  </si>
  <si>
    <t>李曼</t>
  </si>
  <si>
    <t>梁秉绍</t>
  </si>
  <si>
    <t>18620000582</t>
  </si>
  <si>
    <t>15999954511</t>
  </si>
  <si>
    <t>广州市白云区中医院</t>
  </si>
  <si>
    <t>李丹</t>
  </si>
  <si>
    <t>18816781484</t>
  </si>
  <si>
    <t>王广月</t>
  </si>
  <si>
    <t>梁莉</t>
  </si>
  <si>
    <t>403135469@qq.com</t>
  </si>
  <si>
    <t>18218187614</t>
  </si>
  <si>
    <t>广州市社会福利院康复医院</t>
  </si>
  <si>
    <t>梁燕丽</t>
  </si>
  <si>
    <t>成都市成华区第三人民医院</t>
  </si>
  <si>
    <t>18819498794</t>
  </si>
  <si>
    <t>无</t>
  </si>
  <si>
    <t>邓晓芳</t>
  </si>
  <si>
    <t>王志坚</t>
  </si>
  <si>
    <t>江华</t>
  </si>
  <si>
    <t>福田区慢性病防治院</t>
  </si>
  <si>
    <t>副所长</t>
  </si>
  <si>
    <t>东莞市东城人民医院</t>
  </si>
  <si>
    <t>广州市香雪制药股份有限公司</t>
  </si>
  <si>
    <t>胡芳</t>
  </si>
  <si>
    <t>陈智辉</t>
  </si>
  <si>
    <t>黄福喜</t>
  </si>
  <si>
    <t>fuxihuang2006@126.com</t>
  </si>
  <si>
    <t>黄雅欣</t>
  </si>
  <si>
    <t>李晓敏</t>
  </si>
  <si>
    <t>贾海霞</t>
  </si>
  <si>
    <t>李静</t>
  </si>
  <si>
    <t>暨南大学附属复大肿瘤医院</t>
  </si>
  <si>
    <t>白云区第二人民医院</t>
  </si>
  <si>
    <t>123@123.com</t>
  </si>
  <si>
    <t>厦门市第一医院</t>
  </si>
  <si>
    <t>夏波</t>
  </si>
  <si>
    <t>64756932@qq.com</t>
  </si>
  <si>
    <t>新疆医科大学附属肿瘤医院</t>
  </si>
  <si>
    <t>深圳市第七人民医院</t>
  </si>
  <si>
    <t>李佳</t>
  </si>
  <si>
    <t>阮健</t>
  </si>
  <si>
    <t>高志良</t>
  </si>
  <si>
    <t>gaozl@21cn.com</t>
  </si>
  <si>
    <t>陈丽</t>
  </si>
  <si>
    <t>万怡医学</t>
  </si>
  <si>
    <t>陈薪如</t>
  </si>
  <si>
    <t>18702079464</t>
  </si>
  <si>
    <t>陈小苹</t>
  </si>
  <si>
    <t>陈晓燕</t>
  </si>
  <si>
    <t>田耕</t>
  </si>
  <si>
    <t>张惠</t>
  </si>
  <si>
    <t>15818149901</t>
  </si>
  <si>
    <t>林芳</t>
  </si>
  <si>
    <t>熊汉真</t>
  </si>
  <si>
    <t>xionghanzhen@126.com</t>
  </si>
  <si>
    <t>15768909194</t>
  </si>
  <si>
    <t>莫樱</t>
  </si>
  <si>
    <t>广州百暨基因科技有限公司</t>
  </si>
  <si>
    <t>黄粤莹</t>
  </si>
  <si>
    <t>廖苑兰</t>
  </si>
  <si>
    <t>袁莉</t>
  </si>
  <si>
    <t>杨鑫</t>
  </si>
  <si>
    <t>陈海明</t>
  </si>
  <si>
    <t>曾峥</t>
  </si>
  <si>
    <t>张红玉</t>
  </si>
  <si>
    <t>郑州大学第二附属医院</t>
  </si>
  <si>
    <t>18680507169</t>
  </si>
  <si>
    <t>吴倩</t>
  </si>
  <si>
    <t>段晓兵</t>
  </si>
  <si>
    <t>刘娜</t>
  </si>
  <si>
    <t>张晓红</t>
  </si>
  <si>
    <t>张进芳</t>
  </si>
  <si>
    <t>张雅妮</t>
  </si>
  <si>
    <t>1421558225@qq.com</t>
  </si>
  <si>
    <t>何展文</t>
  </si>
  <si>
    <t>hobbyvan@163.com</t>
  </si>
  <si>
    <t>18664547581</t>
  </si>
  <si>
    <t>陈敏</t>
  </si>
  <si>
    <t>李霞</t>
  </si>
  <si>
    <t>吴娟</t>
  </si>
  <si>
    <t>luojiali2016@163.com</t>
  </si>
  <si>
    <t>深圳市慢性病防治中心水库新村社区健康服务中心</t>
  </si>
  <si>
    <t>18026406126</t>
  </si>
  <si>
    <t>雷瑞祥</t>
  </si>
  <si>
    <t>翟莺莺</t>
  </si>
  <si>
    <t>陈敦金</t>
  </si>
  <si>
    <t>chendunjin@hotmail.com</t>
  </si>
  <si>
    <t>张嘉琪</t>
  </si>
  <si>
    <t>陈娜</t>
  </si>
  <si>
    <t>黄珊</t>
  </si>
  <si>
    <t>广州市黄埔区中医院</t>
  </si>
  <si>
    <t>生殖科</t>
  </si>
  <si>
    <t>吴海燕</t>
  </si>
  <si>
    <t>李斌</t>
  </si>
  <si>
    <t>广西医科大学附属肿瘤医院</t>
  </si>
  <si>
    <t>深圳华大基因股份有限公司</t>
  </si>
  <si>
    <t>和睦家广州诊所</t>
  </si>
  <si>
    <t>张红</t>
  </si>
  <si>
    <t>18988802468</t>
  </si>
  <si>
    <t>sunyueyu@sina.com</t>
  </si>
  <si>
    <t>朱晓琴</t>
  </si>
  <si>
    <t>中日友好医院</t>
  </si>
  <si>
    <t>何医生</t>
  </si>
  <si>
    <t>杨可鑫</t>
  </si>
  <si>
    <t>491186047@qq.com</t>
  </si>
  <si>
    <t>广东赤萌医疗科技有限公司</t>
  </si>
  <si>
    <t>上海卡苏生物科技有限公司</t>
  </si>
  <si>
    <t>麻醉科</t>
  </si>
  <si>
    <t>翟</t>
  </si>
  <si>
    <t>李雪</t>
  </si>
  <si>
    <t>沈薇</t>
  </si>
  <si>
    <t>周婷</t>
  </si>
  <si>
    <t>暨南大学医学院附属深圳华侨城医院</t>
  </si>
  <si>
    <t>18928903848</t>
  </si>
  <si>
    <t>刘晓华</t>
  </si>
  <si>
    <t>东莞同泰德康复医院</t>
  </si>
  <si>
    <t>李洁</t>
  </si>
  <si>
    <t>王斐斐</t>
  </si>
  <si>
    <t>18826246924</t>
  </si>
  <si>
    <t>92455</t>
  </si>
  <si>
    <t>医会宝516463</t>
  </si>
  <si>
    <t>18680516463</t>
  </si>
  <si>
    <t>1130824680</t>
  </si>
  <si>
    <t>胡文</t>
  </si>
  <si>
    <t>18825165166</t>
  </si>
  <si>
    <t>hu_wen@cas-lamvac.com</t>
  </si>
  <si>
    <t>OF812980</t>
  </si>
  <si>
    <t>杨庭庭</t>
  </si>
  <si>
    <t>15919675190</t>
  </si>
  <si>
    <t>411245340@qq.com</t>
  </si>
  <si>
    <t>1131804154</t>
  </si>
  <si>
    <t>周彩霞</t>
  </si>
  <si>
    <t>17602051118</t>
  </si>
  <si>
    <t>OF813325</t>
  </si>
  <si>
    <t>柴巧学</t>
  </si>
  <si>
    <t>15920320816</t>
  </si>
  <si>
    <t>chaiqiaox@163.com</t>
  </si>
  <si>
    <t>OF1103293</t>
  </si>
  <si>
    <t>刘映玲</t>
  </si>
  <si>
    <t>18820791807</t>
  </si>
  <si>
    <t>yldd_liu@163.com</t>
  </si>
  <si>
    <t>1131473283</t>
  </si>
  <si>
    <t>医会宝342481</t>
  </si>
  <si>
    <t>16626342481</t>
  </si>
  <si>
    <t>1131818802</t>
  </si>
  <si>
    <t>张益标</t>
  </si>
  <si>
    <t>18122713307</t>
  </si>
  <si>
    <t>1131532260</t>
  </si>
  <si>
    <t>医会宝365504</t>
  </si>
  <si>
    <t>15813365504</t>
  </si>
  <si>
    <t>1131831210</t>
  </si>
  <si>
    <t>医会宝057177</t>
  </si>
  <si>
    <t>17576057177</t>
  </si>
  <si>
    <t>1130008497</t>
  </si>
  <si>
    <t>医会宝079108</t>
  </si>
  <si>
    <t>18620079108</t>
  </si>
  <si>
    <t>OF1102783</t>
  </si>
  <si>
    <t>林钰欣</t>
  </si>
  <si>
    <t>18819430141</t>
  </si>
  <si>
    <t>linyx@sysucc.org.cn</t>
  </si>
  <si>
    <t>1130819982</t>
  </si>
  <si>
    <t>加娜提</t>
  </si>
  <si>
    <t>15626430618</t>
  </si>
  <si>
    <t>孙逸仙纪念医院</t>
  </si>
  <si>
    <t>OF993575</t>
  </si>
  <si>
    <t>黄露</t>
  </si>
  <si>
    <t>18520367049</t>
  </si>
  <si>
    <t>395681066@qq.com</t>
  </si>
  <si>
    <t>1130067353</t>
  </si>
  <si>
    <t>朱飞宇</t>
  </si>
  <si>
    <t>18902497202</t>
  </si>
  <si>
    <t>1130637279</t>
  </si>
  <si>
    <t>瓜瓜小甜</t>
  </si>
  <si>
    <t>17328312991</t>
  </si>
  <si>
    <t>OF862494</t>
  </si>
  <si>
    <t>刘炎</t>
  </si>
  <si>
    <t>17602055176</t>
  </si>
  <si>
    <t>363709025@qq.com</t>
  </si>
  <si>
    <t>OF1093929</t>
  </si>
  <si>
    <t>陈映琼</t>
  </si>
  <si>
    <t>18802069545</t>
  </si>
  <si>
    <t>chenyingq@sysucc.org.cn</t>
  </si>
  <si>
    <t>OF1102670</t>
  </si>
  <si>
    <t>蒋艳辉</t>
  </si>
  <si>
    <t>18819281175</t>
  </si>
  <si>
    <t>jiangyh@sysucc.org.cn</t>
  </si>
  <si>
    <t>1131543040</t>
  </si>
  <si>
    <t>陈诚名医传世</t>
  </si>
  <si>
    <t>18816805301</t>
  </si>
  <si>
    <t>1130526526</t>
  </si>
  <si>
    <t>18011737379</t>
  </si>
  <si>
    <t>1132076130</t>
  </si>
  <si>
    <t>高高</t>
  </si>
  <si>
    <t>18665022540</t>
  </si>
  <si>
    <t>1131842581</t>
  </si>
  <si>
    <t>陈伟</t>
  </si>
  <si>
    <t>18529138697</t>
  </si>
  <si>
    <t>1130450330</t>
  </si>
  <si>
    <t>阳冬东</t>
  </si>
  <si>
    <t>18319248750</t>
  </si>
  <si>
    <t>yangdd@sysucc.org.cn</t>
  </si>
  <si>
    <t>1131075004</t>
  </si>
  <si>
    <t>黄千容</t>
  </si>
  <si>
    <t>18302005495</t>
  </si>
  <si>
    <t>1049302253@qq.com</t>
  </si>
  <si>
    <t>1130426068</t>
  </si>
  <si>
    <t>罗立荣</t>
  </si>
  <si>
    <t>18588698956</t>
  </si>
  <si>
    <t>luolirong@163.com</t>
  </si>
  <si>
    <t>1130204969</t>
  </si>
  <si>
    <t>医会宝253805</t>
  </si>
  <si>
    <t>18719253805</t>
  </si>
  <si>
    <t>海南省人民医院</t>
  </si>
  <si>
    <t>1131015435</t>
  </si>
  <si>
    <t>王丹萍</t>
  </si>
  <si>
    <t>18826414718</t>
  </si>
  <si>
    <t>1131805268</t>
  </si>
  <si>
    <t>付合媛</t>
  </si>
  <si>
    <t>18922320965</t>
  </si>
  <si>
    <t>1130532013</t>
  </si>
  <si>
    <t>黎艳梅</t>
  </si>
  <si>
    <t>18312838063</t>
  </si>
  <si>
    <t>OF813108</t>
  </si>
  <si>
    <t>龚晚秋</t>
  </si>
  <si>
    <t>15920113378</t>
  </si>
  <si>
    <t>gongwanq@sysucc.org.cn</t>
  </si>
  <si>
    <t>1130792869</t>
  </si>
  <si>
    <t>王大大</t>
  </si>
  <si>
    <t>18578776054</t>
  </si>
  <si>
    <t>中国人民解放军第四二二中心医院196分院</t>
  </si>
  <si>
    <t>1131397007</t>
  </si>
  <si>
    <t>魏聪</t>
  </si>
  <si>
    <t>18826445926</t>
  </si>
  <si>
    <t>1131777061</t>
  </si>
  <si>
    <t>胡恬</t>
  </si>
  <si>
    <t>18802067593</t>
  </si>
  <si>
    <t>1131230402</t>
  </si>
  <si>
    <t>周挥茗</t>
  </si>
  <si>
    <t>17701990212</t>
  </si>
  <si>
    <t>北京华信医院清华大学第一附属医院</t>
  </si>
  <si>
    <t>279771163@qq.com</t>
  </si>
  <si>
    <t>1132073050</t>
  </si>
  <si>
    <t>王凤智</t>
  </si>
  <si>
    <t>18925109351</t>
  </si>
  <si>
    <t>1131018314</t>
  </si>
  <si>
    <t>18100202066</t>
  </si>
  <si>
    <t>37409</t>
  </si>
  <si>
    <t>李梦熊</t>
  </si>
  <si>
    <t>18988990680</t>
  </si>
  <si>
    <t>1130033166</t>
  </si>
  <si>
    <t>蔡德成</t>
  </si>
  <si>
    <t>15626451246</t>
  </si>
  <si>
    <t>1131917815</t>
  </si>
  <si>
    <t>汪心怡</t>
  </si>
  <si>
    <t>15813314139</t>
  </si>
  <si>
    <t>OF1102668</t>
  </si>
  <si>
    <t>林国洪</t>
  </si>
  <si>
    <t>18819279612</t>
  </si>
  <si>
    <t>深圳盐田区人民医院</t>
  </si>
  <si>
    <t>Linguohong3012@163.com</t>
  </si>
  <si>
    <t>WY550733</t>
  </si>
  <si>
    <t>蒋学风</t>
  </si>
  <si>
    <t>15917362956</t>
  </si>
  <si>
    <t>xuefengjiang@126.com</t>
  </si>
  <si>
    <t>65266</t>
  </si>
  <si>
    <t>杨智慧</t>
  </si>
  <si>
    <t>18902227822</t>
  </si>
  <si>
    <t>446943736@qq.com</t>
  </si>
  <si>
    <t>OF813852</t>
  </si>
  <si>
    <t>15920895505</t>
  </si>
  <si>
    <t>453151829@qq.com</t>
  </si>
  <si>
    <t>1131536270</t>
  </si>
  <si>
    <t>罗美龄</t>
  </si>
  <si>
    <t>18826275685</t>
  </si>
  <si>
    <t>1131936192</t>
  </si>
  <si>
    <t>医会宝233696</t>
  </si>
  <si>
    <t>18902233696</t>
  </si>
  <si>
    <t>1131348797</t>
  </si>
  <si>
    <t>医会宝931225</t>
  </si>
  <si>
    <t>18588931225</t>
  </si>
  <si>
    <t>1130633245</t>
  </si>
  <si>
    <t>陈长二</t>
  </si>
  <si>
    <t>15920188550</t>
  </si>
  <si>
    <t>1131098712</t>
  </si>
  <si>
    <t>吴文青</t>
  </si>
  <si>
    <t>18320004630</t>
  </si>
  <si>
    <t>陈芳</t>
  </si>
  <si>
    <t>OF812899</t>
  </si>
  <si>
    <t>陈伙娣</t>
  </si>
  <si>
    <t>15919300661</t>
  </si>
  <si>
    <t>chenhd@sysucc.org.cn</t>
  </si>
  <si>
    <t>1131695377</t>
  </si>
  <si>
    <t>陈辉</t>
  </si>
  <si>
    <t>18820026056</t>
  </si>
  <si>
    <t>南县中医院</t>
  </si>
  <si>
    <t>50748</t>
  </si>
  <si>
    <t>黄梦倩</t>
  </si>
  <si>
    <t>15989068790</t>
  </si>
  <si>
    <t>1131847979</t>
  </si>
  <si>
    <t>黄妙英</t>
  </si>
  <si>
    <t>18588740545</t>
  </si>
  <si>
    <t>OF1013871</t>
  </si>
  <si>
    <t>18602013507</t>
  </si>
  <si>
    <t>18602013507@163.com</t>
  </si>
  <si>
    <t>1130864660</t>
  </si>
  <si>
    <t>罗</t>
  </si>
  <si>
    <t>15975367699</t>
  </si>
  <si>
    <t>2240666484@qq.com</t>
  </si>
  <si>
    <t>OF1104566</t>
  </si>
  <si>
    <t>黄媛</t>
  </si>
  <si>
    <t>18826078766</t>
  </si>
  <si>
    <t>18826078766@163.com</t>
  </si>
  <si>
    <t>1130714750</t>
  </si>
  <si>
    <t>田丽</t>
  </si>
  <si>
    <t>18922403198</t>
  </si>
  <si>
    <t>18052307@qq.com</t>
  </si>
  <si>
    <t>OF963218</t>
  </si>
  <si>
    <t>周丽青</t>
  </si>
  <si>
    <t>18302074540</t>
  </si>
  <si>
    <t>zhoulq@sysucc.org.cn</t>
  </si>
  <si>
    <t>OF1137525</t>
  </si>
  <si>
    <t>张天托</t>
  </si>
  <si>
    <t>18922102729</t>
  </si>
  <si>
    <t>zhtituli@163.com</t>
  </si>
  <si>
    <t>OF1123143</t>
  </si>
  <si>
    <t>黄旭东</t>
  </si>
  <si>
    <t>18898645589</t>
  </si>
  <si>
    <t>huangxd@sysucc.org.cn</t>
  </si>
  <si>
    <t>1132003162</t>
  </si>
  <si>
    <t>李星</t>
  </si>
  <si>
    <t>18825115688</t>
  </si>
  <si>
    <t>1132052662</t>
  </si>
  <si>
    <t>刘锡生</t>
  </si>
  <si>
    <t>18676622941</t>
  </si>
  <si>
    <t>1131304498</t>
  </si>
  <si>
    <t>李少晖</t>
  </si>
  <si>
    <t>17665029754</t>
  </si>
  <si>
    <t>1131842149</t>
  </si>
  <si>
    <t>李喜林</t>
  </si>
  <si>
    <t>19128227236</t>
  </si>
  <si>
    <t>1130351911</t>
  </si>
  <si>
    <t>医会宝083578</t>
  </si>
  <si>
    <t>18666083578</t>
  </si>
  <si>
    <t>OF984050</t>
  </si>
  <si>
    <t>甄丽敏</t>
  </si>
  <si>
    <t>18407677228</t>
  </si>
  <si>
    <t>zhenlimin2013@126.com</t>
  </si>
  <si>
    <t>1131845681</t>
  </si>
  <si>
    <t>刘梦瑶</t>
  </si>
  <si>
    <t>18312224053</t>
  </si>
  <si>
    <t>liumy@sysucc.org.cn</t>
  </si>
  <si>
    <t>1130191109</t>
  </si>
  <si>
    <t>小莹</t>
  </si>
  <si>
    <t>18665618883</t>
  </si>
  <si>
    <t>OF1102696</t>
  </si>
  <si>
    <t>郭伟鸿</t>
  </si>
  <si>
    <t>18819299534</t>
  </si>
  <si>
    <t>903689264@qq.com</t>
  </si>
  <si>
    <t>1130178071</t>
  </si>
  <si>
    <t>曾爱群</t>
  </si>
  <si>
    <t>18022850162</t>
  </si>
  <si>
    <t>OF888170</t>
  </si>
  <si>
    <t>宋明</t>
  </si>
  <si>
    <t>17876097554</t>
  </si>
  <si>
    <t>songming@sysucc.org.cn</t>
  </si>
  <si>
    <t>1131595630</t>
  </si>
  <si>
    <t>19898025645</t>
  </si>
  <si>
    <t>1131607868</t>
  </si>
  <si>
    <t>医会宝088199</t>
  </si>
  <si>
    <t>18520088199</t>
  </si>
  <si>
    <t>OF868327</t>
  </si>
  <si>
    <t>郑美琪</t>
  </si>
  <si>
    <t>17688877029</t>
  </si>
  <si>
    <t>532425342@qq.com</t>
  </si>
  <si>
    <t>1131648663</t>
  </si>
  <si>
    <t>刘陈</t>
  </si>
  <si>
    <t>18024504369</t>
  </si>
  <si>
    <t>上海市松江区中心医院</t>
  </si>
  <si>
    <t>1130011920</t>
  </si>
  <si>
    <t>Ray</t>
  </si>
  <si>
    <t>18319677320</t>
  </si>
  <si>
    <t>吴迪</t>
  </si>
  <si>
    <t>1130322984</t>
  </si>
  <si>
    <t>杨凡</t>
  </si>
  <si>
    <t>18664663955</t>
  </si>
  <si>
    <t>linshizengjai32@126.com</t>
  </si>
  <si>
    <t>1131914191</t>
  </si>
  <si>
    <t>周奇霖</t>
  </si>
  <si>
    <t>18588660323</t>
  </si>
  <si>
    <t>1131748968</t>
  </si>
  <si>
    <t>18826473425</t>
  </si>
  <si>
    <t>1131688999</t>
  </si>
  <si>
    <t>18102223242</t>
  </si>
  <si>
    <t>1130832236</t>
  </si>
  <si>
    <t>覃良军</t>
  </si>
  <si>
    <t>18820800895</t>
  </si>
  <si>
    <t>871411129@qq.com</t>
  </si>
  <si>
    <t>OF1053195</t>
  </si>
  <si>
    <t>谢春霞</t>
  </si>
  <si>
    <t>18680235513</t>
  </si>
  <si>
    <t>xiechx@sysucc.org.cn</t>
  </si>
  <si>
    <t>OF761003</t>
  </si>
  <si>
    <t>张如华</t>
  </si>
  <si>
    <t>15817116978</t>
  </si>
  <si>
    <t>zhangrh@sysucc.org.cn</t>
  </si>
  <si>
    <t>OF1104413</t>
  </si>
  <si>
    <t>林燕珠</t>
  </si>
  <si>
    <t>18825171988</t>
  </si>
  <si>
    <t>linyz1@sysucc.org.cn</t>
  </si>
  <si>
    <t>1131954609</t>
  </si>
  <si>
    <t>李晓玲</t>
  </si>
  <si>
    <t>15914360097</t>
  </si>
  <si>
    <t>1131695075</t>
  </si>
  <si>
    <t>骆珊</t>
  </si>
  <si>
    <t>18102716393</t>
  </si>
  <si>
    <t>1131627932</t>
  </si>
  <si>
    <t>医会宝576093</t>
  </si>
  <si>
    <t>17819576093</t>
  </si>
  <si>
    <t>1131122776</t>
  </si>
  <si>
    <t>15914372241</t>
  </si>
  <si>
    <t>深圳中海医院</t>
  </si>
  <si>
    <t>18902233599</t>
  </si>
  <si>
    <t>1131112404</t>
  </si>
  <si>
    <t>戴霭彰</t>
  </si>
  <si>
    <t>18998378193</t>
  </si>
  <si>
    <t>1130289362</t>
  </si>
  <si>
    <t>秦焕娣</t>
  </si>
  <si>
    <t>18126750439</t>
  </si>
  <si>
    <t>1131900420</t>
  </si>
  <si>
    <t>邓瑶</t>
  </si>
  <si>
    <t>17820681546</t>
  </si>
  <si>
    <t>1131101911</t>
  </si>
  <si>
    <t>南书锋</t>
  </si>
  <si>
    <t>18617301460</t>
  </si>
  <si>
    <t>恒瑞源正（广州）生物科技有限公司</t>
  </si>
  <si>
    <t>shufengnan@163.com</t>
  </si>
  <si>
    <t>1130870389</t>
  </si>
  <si>
    <t>.张维</t>
  </si>
  <si>
    <t>18620910120</t>
  </si>
  <si>
    <t>153606615@qq.com</t>
  </si>
  <si>
    <t>1130830673</t>
  </si>
  <si>
    <t>李本涛</t>
  </si>
  <si>
    <t>18202066320</t>
  </si>
  <si>
    <t>libentao@creativebio.cn</t>
  </si>
  <si>
    <t>1131666190</t>
  </si>
  <si>
    <t>18898494502</t>
  </si>
  <si>
    <t>OF925321</t>
  </si>
  <si>
    <t>李彩云</t>
  </si>
  <si>
    <t>18122710278</t>
  </si>
  <si>
    <t>licy0523@163.com</t>
  </si>
  <si>
    <t>1130587098</t>
  </si>
  <si>
    <t>HZH</t>
  </si>
  <si>
    <t>19925720203</t>
  </si>
  <si>
    <t>1130870400</t>
  </si>
  <si>
    <t>吴芳</t>
  </si>
  <si>
    <t>18198907063</t>
  </si>
  <si>
    <t>729873426@qq.com</t>
  </si>
  <si>
    <t>1131655379</t>
  </si>
  <si>
    <t>医会宝910381</t>
  </si>
  <si>
    <t>18928910381</t>
  </si>
  <si>
    <t>OF1053190</t>
  </si>
  <si>
    <t>甘</t>
  </si>
  <si>
    <t>18680228703</t>
  </si>
  <si>
    <t>6560755@qq.com</t>
  </si>
  <si>
    <t>1132119918</t>
  </si>
  <si>
    <t>岳俊宏</t>
  </si>
  <si>
    <t>18620495475</t>
  </si>
  <si>
    <t>1131040663</t>
  </si>
  <si>
    <t>卢延芳</t>
  </si>
  <si>
    <t>17576097219</t>
  </si>
  <si>
    <t>1130255331</t>
  </si>
  <si>
    <t>谢美英</t>
  </si>
  <si>
    <t>18122261865</t>
  </si>
  <si>
    <t>1131590057</t>
  </si>
  <si>
    <t>医会宝030633</t>
  </si>
  <si>
    <t>19102030633</t>
  </si>
  <si>
    <t>1130028836</t>
  </si>
  <si>
    <t>杨艳东</t>
  </si>
  <si>
    <t>18903078500</t>
  </si>
  <si>
    <t>baozouyu@126.com</t>
  </si>
  <si>
    <t>1130852150</t>
  </si>
  <si>
    <t>冯大路</t>
  </si>
  <si>
    <t>18826415490</t>
  </si>
  <si>
    <t>459706160@qq.com</t>
  </si>
  <si>
    <t>OF1104525</t>
  </si>
  <si>
    <t>陈锐</t>
  </si>
  <si>
    <t>18826071796</t>
  </si>
  <si>
    <t>chenrui1@sysucc.org.cn</t>
  </si>
  <si>
    <t>1130997187</t>
  </si>
  <si>
    <t>黄艳良</t>
  </si>
  <si>
    <t>18024533386</t>
  </si>
  <si>
    <t>OF1137786</t>
  </si>
  <si>
    <t>宋宝美</t>
  </si>
  <si>
    <t>18922272955</t>
  </si>
  <si>
    <t>songbm@sysucc.org.cn</t>
  </si>
  <si>
    <t>47160</t>
  </si>
  <si>
    <t>施真</t>
  </si>
  <si>
    <t>18620861875</t>
  </si>
  <si>
    <t>Jenny.shi@qiagen.com</t>
  </si>
  <si>
    <t>1130919790</t>
  </si>
  <si>
    <t>医会宝662214</t>
  </si>
  <si>
    <t>18665662214</t>
  </si>
  <si>
    <t>1130731492</t>
  </si>
  <si>
    <t>周冰燚</t>
  </si>
  <si>
    <t>15812425788</t>
  </si>
  <si>
    <t>danae8002@hotmail.com</t>
  </si>
  <si>
    <t>1130577987</t>
  </si>
  <si>
    <t>医会宝410793</t>
  </si>
  <si>
    <t>16620410793</t>
  </si>
  <si>
    <t>76011</t>
  </si>
  <si>
    <t>ami丸</t>
  </si>
  <si>
    <t>18826465796</t>
  </si>
  <si>
    <t>OF884009</t>
  </si>
  <si>
    <t>简海锋</t>
  </si>
  <si>
    <t>17827063615</t>
  </si>
  <si>
    <t>1104683578@qq.com</t>
  </si>
  <si>
    <t>1131804389</t>
  </si>
  <si>
    <t>潘艺明</t>
  </si>
  <si>
    <t>19854567102</t>
  </si>
  <si>
    <t>1131345332</t>
  </si>
  <si>
    <t>孙文</t>
  </si>
  <si>
    <t>15918629630</t>
  </si>
  <si>
    <t>1131922870</t>
  </si>
  <si>
    <t>林志欢</t>
  </si>
  <si>
    <t>18320692338</t>
  </si>
  <si>
    <t>OF1104235</t>
  </si>
  <si>
    <t>甄甜甜</t>
  </si>
  <si>
    <t>18825134652</t>
  </si>
  <si>
    <t>zhentt1987@163.com</t>
  </si>
  <si>
    <t>1130246840</t>
  </si>
  <si>
    <t>医会宝308376</t>
  </si>
  <si>
    <t>18819308376</t>
  </si>
  <si>
    <t>OF1139208</t>
  </si>
  <si>
    <t>李俊康</t>
  </si>
  <si>
    <t>18928837227</t>
  </si>
  <si>
    <t>广东春沣医疗器械有限公司</t>
  </si>
  <si>
    <t>853667506@qq.com</t>
  </si>
  <si>
    <t>OF849133</t>
  </si>
  <si>
    <t>姜明</t>
  </si>
  <si>
    <t>15989260034</t>
  </si>
  <si>
    <t>530458426@qq.com</t>
  </si>
  <si>
    <t>OF1006956</t>
  </si>
  <si>
    <t>李博</t>
  </si>
  <si>
    <t>18565108005</t>
  </si>
  <si>
    <t>liboqd@gmail.com</t>
  </si>
  <si>
    <t>1130532360</t>
  </si>
  <si>
    <t>冯伟芳</t>
  </si>
  <si>
    <t>18100202387</t>
  </si>
  <si>
    <t>1131895691</t>
  </si>
  <si>
    <t>蔡诗琪</t>
  </si>
  <si>
    <t>18825076527</t>
  </si>
  <si>
    <t>1130416784</t>
  </si>
  <si>
    <t>医会宝183043</t>
  </si>
  <si>
    <t>15989183043</t>
  </si>
  <si>
    <t>1131709786</t>
  </si>
  <si>
    <t>医会宝227935</t>
  </si>
  <si>
    <t>18826227935</t>
  </si>
  <si>
    <t>1131900526</t>
  </si>
  <si>
    <t>梁馨元</t>
  </si>
  <si>
    <t>15768981121</t>
  </si>
  <si>
    <t>1131682622</t>
  </si>
  <si>
    <t>陈少平</t>
  </si>
  <si>
    <t>18122347030</t>
  </si>
  <si>
    <t>82213</t>
  </si>
  <si>
    <t>骆思华</t>
  </si>
  <si>
    <t>18198903516</t>
  </si>
  <si>
    <t>327564895@qq.com</t>
  </si>
  <si>
    <t>1131298441</t>
  </si>
  <si>
    <t>医会宝781484</t>
  </si>
  <si>
    <t>OF1103288</t>
  </si>
  <si>
    <t>肖若雯</t>
  </si>
  <si>
    <t>18820791710</t>
  </si>
  <si>
    <t>xiaorw1992@163.com</t>
  </si>
  <si>
    <t>1130728816</t>
  </si>
  <si>
    <t>孙建宇</t>
  </si>
  <si>
    <t>18144821985</t>
  </si>
  <si>
    <t>Jianyu.sun@zailaboratory.com</t>
  </si>
  <si>
    <t>OF1053299</t>
  </si>
  <si>
    <t>李伙桂</t>
  </si>
  <si>
    <t>18680553839</t>
  </si>
  <si>
    <t>41926933@qq.com</t>
  </si>
  <si>
    <t>1130238244</t>
  </si>
  <si>
    <t>于彩崎</t>
  </si>
  <si>
    <t>18520088971</t>
  </si>
  <si>
    <t>OF1104556</t>
  </si>
  <si>
    <t>潘宝玥</t>
  </si>
  <si>
    <t>18826073305</t>
  </si>
  <si>
    <t>panby@sysucc.org.cn</t>
  </si>
  <si>
    <t>1130203447</t>
  </si>
  <si>
    <t>18198907908</t>
  </si>
  <si>
    <t>1132130210</t>
  </si>
  <si>
    <t>医会宝868297</t>
  </si>
  <si>
    <t>18928868297</t>
  </si>
  <si>
    <t>1131112965</t>
  </si>
  <si>
    <t>医会宝333950</t>
  </si>
  <si>
    <t>15919333950</t>
  </si>
  <si>
    <t>1130224867</t>
  </si>
  <si>
    <t>牛源</t>
  </si>
  <si>
    <t>18819497684</t>
  </si>
  <si>
    <t>1131280388</t>
  </si>
  <si>
    <t>医会宝143751</t>
  </si>
  <si>
    <t>18613143751</t>
  </si>
  <si>
    <t>OF1093884</t>
  </si>
  <si>
    <t>18802009819</t>
  </si>
  <si>
    <t>panwt@sysucc.org.cn</t>
  </si>
  <si>
    <t>1130779021</t>
  </si>
  <si>
    <t>侯兵</t>
  </si>
  <si>
    <t>15920150889</t>
  </si>
  <si>
    <t>hb56811@sina.com</t>
  </si>
  <si>
    <t>OF1047061</t>
  </si>
  <si>
    <t>18665632357</t>
  </si>
  <si>
    <t>深圳卓正医疗投资咨询有限公司</t>
  </si>
  <si>
    <t>snoopychj@126.com</t>
  </si>
  <si>
    <t>1131968425</t>
  </si>
  <si>
    <t>医会宝094750</t>
  </si>
  <si>
    <t>18666094750</t>
  </si>
  <si>
    <t>OF1139156</t>
  </si>
  <si>
    <t>郭东琳</t>
  </si>
  <si>
    <t>18928733439</t>
  </si>
  <si>
    <t>1130238332</t>
  </si>
  <si>
    <t>茹朝晖</t>
  </si>
  <si>
    <t>18928713137</t>
  </si>
  <si>
    <t>1130750196</t>
  </si>
  <si>
    <t>医会宝501020</t>
  </si>
  <si>
    <t>15920501020</t>
  </si>
  <si>
    <t>OF1046830</t>
  </si>
  <si>
    <t>18665000506</t>
  </si>
  <si>
    <t>94184181@qq.com</t>
  </si>
  <si>
    <t>1130990805</t>
  </si>
  <si>
    <t>段鹏</t>
  </si>
  <si>
    <t>18620728704</t>
  </si>
  <si>
    <t>1131515229</t>
  </si>
  <si>
    <t>医会宝941292</t>
  </si>
  <si>
    <t>19811941292</t>
  </si>
  <si>
    <t>OF1126315</t>
  </si>
  <si>
    <t>刘艳薇</t>
  </si>
  <si>
    <t>18902300807</t>
  </si>
  <si>
    <t>zhaa97@163.com</t>
  </si>
  <si>
    <t>1131857283</t>
  </si>
  <si>
    <t>高海媚</t>
  </si>
  <si>
    <t>15915787086</t>
  </si>
  <si>
    <t>1130242043</t>
  </si>
  <si>
    <t>中国人体健康科技促进会生殖免疫专业委员会</t>
  </si>
  <si>
    <t>18718917594</t>
  </si>
  <si>
    <t>OF1007022</t>
  </si>
  <si>
    <t>18565288864</t>
  </si>
  <si>
    <t>18565288864@163.com</t>
  </si>
  <si>
    <t>1131961625</t>
  </si>
  <si>
    <t>江艺</t>
  </si>
  <si>
    <t>18620030005</t>
  </si>
  <si>
    <t>骨科</t>
  </si>
  <si>
    <t>279225168@qq.com</t>
  </si>
  <si>
    <t>1130149852</t>
  </si>
  <si>
    <t>刘玲</t>
  </si>
  <si>
    <t>18198903392</t>
  </si>
  <si>
    <t>1131844670</t>
  </si>
  <si>
    <t>医会宝743661</t>
  </si>
  <si>
    <t>18928743661</t>
  </si>
  <si>
    <t>1131121791</t>
  </si>
  <si>
    <t>医会宝044028</t>
  </si>
  <si>
    <t>17666044028</t>
  </si>
  <si>
    <t>1131607547</t>
  </si>
  <si>
    <t>医会宝131845</t>
  </si>
  <si>
    <t>18320131845</t>
  </si>
  <si>
    <t>OF1176526</t>
  </si>
  <si>
    <t>胡明涛</t>
  </si>
  <si>
    <t>19868589110</t>
  </si>
  <si>
    <t>humt@sysucc.org.cn</t>
  </si>
  <si>
    <t>1131659072</t>
  </si>
  <si>
    <t>医会宝851856</t>
  </si>
  <si>
    <t>15814851856</t>
  </si>
  <si>
    <t>1130961436</t>
  </si>
  <si>
    <t>医会宝137121</t>
  </si>
  <si>
    <t>18826137121</t>
  </si>
  <si>
    <t>1130995341</t>
  </si>
  <si>
    <t>19926078626</t>
  </si>
  <si>
    <t>1130632229</t>
  </si>
  <si>
    <t>医会宝800693</t>
  </si>
  <si>
    <t>18028800693</t>
  </si>
  <si>
    <t>1130646581</t>
  </si>
  <si>
    <t>梁锦颖</t>
  </si>
  <si>
    <t>18825078469</t>
  </si>
  <si>
    <t>OF1104288</t>
  </si>
  <si>
    <t>张子辰</t>
  </si>
  <si>
    <t>18825136047</t>
  </si>
  <si>
    <t>zhangzch@sysucc.org.cn</t>
  </si>
  <si>
    <t>1131747130</t>
  </si>
  <si>
    <t>医会宝453613</t>
  </si>
  <si>
    <t>18819453613</t>
  </si>
  <si>
    <t>洪恩</t>
  </si>
  <si>
    <t>72896</t>
  </si>
  <si>
    <t>医宝xERiaJ</t>
  </si>
  <si>
    <t>1131820338</t>
  </si>
  <si>
    <t>林婷婷</t>
  </si>
  <si>
    <t>15989194950</t>
  </si>
  <si>
    <t>OF942546</t>
  </si>
  <si>
    <t>18219452275</t>
  </si>
  <si>
    <t>sunxiaochao@huayinlab.com</t>
  </si>
  <si>
    <t>1130419885</t>
  </si>
  <si>
    <t>医会宝573637</t>
  </si>
  <si>
    <t>18620573637</t>
  </si>
  <si>
    <t>OF1104540</t>
  </si>
  <si>
    <t>周威屹</t>
  </si>
  <si>
    <t>18826072309</t>
  </si>
  <si>
    <t>1185653569@qq.com</t>
  </si>
  <si>
    <t>1131769955</t>
  </si>
  <si>
    <t>邓易林</t>
  </si>
  <si>
    <t>15817095031</t>
  </si>
  <si>
    <t>1130434591</t>
  </si>
  <si>
    <t>18620233182</t>
  </si>
  <si>
    <t>1130223256</t>
  </si>
  <si>
    <t>医会宝088408</t>
  </si>
  <si>
    <t>18520088408</t>
  </si>
  <si>
    <t>1130267215</t>
  </si>
  <si>
    <t>潘丽萍</t>
  </si>
  <si>
    <t>15915827428</t>
  </si>
  <si>
    <t>OF850602</t>
  </si>
  <si>
    <t>吴相仪</t>
  </si>
  <si>
    <t>15992428394</t>
  </si>
  <si>
    <t>wuxy2@sysucc.org.cn</t>
  </si>
  <si>
    <t>OF967402</t>
  </si>
  <si>
    <t>王生</t>
  </si>
  <si>
    <t>18320712887</t>
  </si>
  <si>
    <t>3586694251@qq.com</t>
  </si>
  <si>
    <t>1131327653</t>
  </si>
  <si>
    <t>医会宝750690</t>
  </si>
  <si>
    <t>18813750690</t>
  </si>
  <si>
    <t>1130371233</t>
  </si>
  <si>
    <t>欧阳婧</t>
  </si>
  <si>
    <t>15920482217</t>
  </si>
  <si>
    <t>1130843727</t>
  </si>
  <si>
    <t>温欣燕</t>
  </si>
  <si>
    <t>15626477496</t>
  </si>
  <si>
    <t>张浩</t>
  </si>
  <si>
    <t>1130867587</t>
  </si>
  <si>
    <t>xy</t>
  </si>
  <si>
    <t>18520169745</t>
  </si>
  <si>
    <t>1131917531</t>
  </si>
  <si>
    <t>王楚强</t>
  </si>
  <si>
    <t>15626452542</t>
  </si>
  <si>
    <t>wan8073@163.com</t>
  </si>
  <si>
    <t>OF813224</t>
  </si>
  <si>
    <t>郑立胜</t>
  </si>
  <si>
    <t>15920186651</t>
  </si>
  <si>
    <t>zhengls@mail.sysucc.org.cn</t>
  </si>
  <si>
    <t>83597</t>
  </si>
  <si>
    <t>曾凤琴</t>
  </si>
  <si>
    <t>18620230589</t>
  </si>
  <si>
    <t>丰顺县中山友好医院</t>
  </si>
  <si>
    <t>154526101@qq.com</t>
  </si>
  <si>
    <t>1130831355</t>
  </si>
  <si>
    <t>徐令清</t>
  </si>
  <si>
    <t>18818857234</t>
  </si>
  <si>
    <t>18818857234@qq.com</t>
  </si>
  <si>
    <t>OF811953</t>
  </si>
  <si>
    <t>黄庆熙</t>
  </si>
  <si>
    <t>15915862491</t>
  </si>
  <si>
    <t>756978084@qq.com</t>
  </si>
  <si>
    <t>1130964142</t>
  </si>
  <si>
    <t>医会宝044819</t>
  </si>
  <si>
    <t>18302044819</t>
  </si>
  <si>
    <t>1130995619</t>
  </si>
  <si>
    <t>柯佳鑫</t>
  </si>
  <si>
    <t>18420101578</t>
  </si>
  <si>
    <t>1130951968</t>
  </si>
  <si>
    <t>医会宝885383</t>
  </si>
  <si>
    <t>18620885383</t>
  </si>
  <si>
    <t>1130613300</t>
  </si>
  <si>
    <t>陈楠馨</t>
  </si>
  <si>
    <t>18813759872</t>
  </si>
  <si>
    <t>1130615287</t>
  </si>
  <si>
    <t>梁小红</t>
  </si>
  <si>
    <t>15989083230</t>
  </si>
  <si>
    <t>1130810738</t>
  </si>
  <si>
    <t>黄瑞连</t>
  </si>
  <si>
    <t>18028084638</t>
  </si>
  <si>
    <t>1130669232</t>
  </si>
  <si>
    <t>沈祥福</t>
  </si>
  <si>
    <t>17620934946</t>
  </si>
  <si>
    <t>谢晓丽</t>
  </si>
  <si>
    <t>OF1104276</t>
  </si>
  <si>
    <t>钟丽梅</t>
  </si>
  <si>
    <t>18825135925</t>
  </si>
  <si>
    <t>1251906113@qq.com</t>
  </si>
  <si>
    <t>OF897684</t>
  </si>
  <si>
    <t>黄平燕</t>
  </si>
  <si>
    <t>18022868431</t>
  </si>
  <si>
    <t>350030380@qq.com</t>
  </si>
  <si>
    <t>1131702729</t>
  </si>
  <si>
    <t>韩佳音</t>
  </si>
  <si>
    <t>18122205395</t>
  </si>
  <si>
    <t>OF1046774</t>
  </si>
  <si>
    <t>18664889387</t>
  </si>
  <si>
    <t>763964696@qq.com</t>
  </si>
  <si>
    <t>1131643707</t>
  </si>
  <si>
    <t>医会宝506551</t>
  </si>
  <si>
    <t>18680506551</t>
  </si>
  <si>
    <t>OF897737</t>
  </si>
  <si>
    <t>18023461031</t>
  </si>
  <si>
    <t>18023461031@163.com</t>
  </si>
  <si>
    <t>OF1138728</t>
  </si>
  <si>
    <t>刘莹</t>
  </si>
  <si>
    <t>18926220040</t>
  </si>
  <si>
    <t>liuying26@mail2.sysu.edu.cn</t>
  </si>
  <si>
    <t>OF1023767</t>
  </si>
  <si>
    <t>王悦宁</t>
  </si>
  <si>
    <t>18617306396</t>
  </si>
  <si>
    <t>691366848@qq.com</t>
  </si>
  <si>
    <t>1131378713</t>
  </si>
  <si>
    <t>任郑骅</t>
  </si>
  <si>
    <t>15920401816</t>
  </si>
  <si>
    <t>OF811929</t>
  </si>
  <si>
    <t>张嘉良</t>
  </si>
  <si>
    <t>15915855901</t>
  </si>
  <si>
    <t>zjl1122@163.com</t>
  </si>
  <si>
    <t>1130293688</t>
  </si>
  <si>
    <t>医会宝580883</t>
  </si>
  <si>
    <t>15876580883</t>
  </si>
  <si>
    <t>OF848733</t>
  </si>
  <si>
    <t>文静</t>
  </si>
  <si>
    <t>15989020739</t>
  </si>
  <si>
    <t>wenjing@sysucc.org.cn</t>
  </si>
  <si>
    <t>1131327111</t>
  </si>
  <si>
    <t>医会宝701385</t>
  </si>
  <si>
    <t>1132075570</t>
  </si>
  <si>
    <t>医会宝579835</t>
  </si>
  <si>
    <t>18102579835</t>
  </si>
  <si>
    <t>OF1046691</t>
  </si>
  <si>
    <t>陈鑫苹</t>
  </si>
  <si>
    <t>18664708495</t>
  </si>
  <si>
    <t>1843492517@qq.com</t>
  </si>
  <si>
    <t>OF1138279</t>
  </si>
  <si>
    <t>18924192376</t>
  </si>
  <si>
    <t>junliewang@163.com</t>
  </si>
  <si>
    <t>OF925282</t>
  </si>
  <si>
    <t>谢柳昭</t>
  </si>
  <si>
    <t>18122317976</t>
  </si>
  <si>
    <t>gz8hxlz@126.com</t>
  </si>
  <si>
    <t>OF967207</t>
  </si>
  <si>
    <t>纪丽花</t>
  </si>
  <si>
    <t>18319247875</t>
  </si>
  <si>
    <t>lihuaji87@163.com</t>
  </si>
  <si>
    <t>1131843106</t>
  </si>
  <si>
    <t>邓迪</t>
  </si>
  <si>
    <t>19927643689</t>
  </si>
  <si>
    <t>1132058348</t>
  </si>
  <si>
    <t>周文营</t>
  </si>
  <si>
    <t>18922103057</t>
  </si>
  <si>
    <t>OF1137902</t>
  </si>
  <si>
    <t>冯菁华</t>
  </si>
  <si>
    <t>18922736305</t>
  </si>
  <si>
    <t>fengjinghua@kingmed.com.cn</t>
  </si>
  <si>
    <t>OF965867</t>
  </si>
  <si>
    <t>刘松然</t>
  </si>
  <si>
    <t>18312660465</t>
  </si>
  <si>
    <t>liusr@sysucc.org.cn</t>
  </si>
  <si>
    <t>1132086756</t>
  </si>
  <si>
    <t>袁梦雅</t>
  </si>
  <si>
    <t>15920496303</t>
  </si>
  <si>
    <t>1132049318</t>
  </si>
  <si>
    <t>谢琳玲</t>
  </si>
  <si>
    <t>18813967195</t>
  </si>
  <si>
    <t>1131018949</t>
  </si>
  <si>
    <t>张璐希</t>
  </si>
  <si>
    <t>18198907087</t>
  </si>
  <si>
    <t>1131836435</t>
  </si>
  <si>
    <t>陈雨绿</t>
  </si>
  <si>
    <t>17620025366</t>
  </si>
  <si>
    <t>1131870835</t>
  </si>
  <si>
    <t>医会宝629586</t>
  </si>
  <si>
    <t>18578629586</t>
  </si>
  <si>
    <t>OF1061959</t>
  </si>
  <si>
    <t>18702079461</t>
  </si>
  <si>
    <t>160151606@qq.com</t>
  </si>
  <si>
    <t>OF1104741</t>
  </si>
  <si>
    <t>郭倩愉</t>
  </si>
  <si>
    <t>18826276107</t>
  </si>
  <si>
    <t>715621607@qq.com</t>
  </si>
  <si>
    <t>OF811211</t>
  </si>
  <si>
    <t>尤长宣</t>
  </si>
  <si>
    <t>15914259124</t>
  </si>
  <si>
    <t>naozhongwei@163.com</t>
  </si>
  <si>
    <t>OF724801</t>
  </si>
  <si>
    <t>周紫薇</t>
  </si>
  <si>
    <t>15626238790</t>
  </si>
  <si>
    <t>zhouzw0818@126.com</t>
  </si>
  <si>
    <t>1130997129</t>
  </si>
  <si>
    <t>董必凤</t>
  </si>
  <si>
    <t>19926022576</t>
  </si>
  <si>
    <t>1130990268</t>
  </si>
  <si>
    <t>医会宝898897</t>
  </si>
  <si>
    <t>15920898897</t>
  </si>
  <si>
    <t>OF1100523</t>
  </si>
  <si>
    <t>梁文燕</t>
  </si>
  <si>
    <t>18816781439</t>
  </si>
  <si>
    <t>liangwy@sysucc.org.cn</t>
  </si>
  <si>
    <t>1131692986</t>
  </si>
  <si>
    <t>医会宝222107</t>
  </si>
  <si>
    <t>18813222107</t>
  </si>
  <si>
    <t>1131828491</t>
  </si>
  <si>
    <t>陈亦婷</t>
  </si>
  <si>
    <t>15975512184</t>
  </si>
  <si>
    <t>1130999306</t>
  </si>
  <si>
    <t>潘宗妃</t>
  </si>
  <si>
    <t>18826404933</t>
  </si>
  <si>
    <t>OF1137742</t>
  </si>
  <si>
    <t>18922234317</t>
  </si>
  <si>
    <t>wanglina_11@yahoo.com</t>
  </si>
  <si>
    <t>1131711671</t>
  </si>
  <si>
    <t>韦锐敏</t>
  </si>
  <si>
    <t>18675831874</t>
  </si>
  <si>
    <t>OF811312</t>
  </si>
  <si>
    <t>欧子豪</t>
  </si>
  <si>
    <t>15914342270</t>
  </si>
  <si>
    <t>ouzihao2015@126.com</t>
  </si>
  <si>
    <t>15430</t>
  </si>
  <si>
    <t>18819191919</t>
  </si>
  <si>
    <t>扬州市妇幼保健院</t>
  </si>
  <si>
    <t>1130239602</t>
  </si>
  <si>
    <t>医会宝445407</t>
  </si>
  <si>
    <t>18826445407</t>
  </si>
  <si>
    <t>1131188310</t>
  </si>
  <si>
    <t>李玉玲</t>
  </si>
  <si>
    <t>18502076203</t>
  </si>
  <si>
    <t>OF1177847</t>
  </si>
  <si>
    <t>吴繁</t>
  </si>
  <si>
    <t>19926010260</t>
  </si>
  <si>
    <t>491880043@qq.com</t>
  </si>
  <si>
    <t>1131670337</t>
  </si>
  <si>
    <t>唐芳</t>
  </si>
  <si>
    <t>1131823960</t>
  </si>
  <si>
    <t>廖雅茹</t>
  </si>
  <si>
    <t>19835992071</t>
  </si>
  <si>
    <t>1130523175</t>
  </si>
  <si>
    <t>15915994487</t>
  </si>
  <si>
    <t>83005</t>
  </si>
  <si>
    <t>季宪哲</t>
  </si>
  <si>
    <t>17827064542</t>
  </si>
  <si>
    <t>OF813163</t>
  </si>
  <si>
    <t>余春红</t>
  </si>
  <si>
    <t>15920139915</t>
  </si>
  <si>
    <t>2545687067@qq.com</t>
  </si>
  <si>
    <t>1131676468</t>
  </si>
  <si>
    <t>马生</t>
  </si>
  <si>
    <t>18688881225</t>
  </si>
  <si>
    <t>1130832126</t>
  </si>
  <si>
    <t>张志国</t>
  </si>
  <si>
    <t>15920437145</t>
  </si>
  <si>
    <t>zhiguo.zhang@bio-star.cn</t>
  </si>
  <si>
    <t>1131838805</t>
  </si>
  <si>
    <t>高锐</t>
  </si>
  <si>
    <t>15920362115</t>
  </si>
  <si>
    <t>1130798067</t>
  </si>
  <si>
    <t>医会宝628227</t>
  </si>
  <si>
    <t>18520628227</t>
  </si>
  <si>
    <t>1130789582</t>
  </si>
  <si>
    <t>医会宝268509</t>
  </si>
  <si>
    <t>18819268509</t>
  </si>
  <si>
    <t>OF1139461</t>
  </si>
  <si>
    <t>周杨</t>
  </si>
  <si>
    <t>18929588106</t>
  </si>
  <si>
    <t>zhouyang2009hi@126.com</t>
  </si>
  <si>
    <t>1130842545</t>
  </si>
  <si>
    <t>姬戈</t>
  </si>
  <si>
    <t>15876519090</t>
  </si>
  <si>
    <t>29357</t>
  </si>
  <si>
    <t>医宝861230</t>
  </si>
  <si>
    <t>1130438714</t>
  </si>
  <si>
    <t>朱小华</t>
  </si>
  <si>
    <t>18520729767</t>
  </si>
  <si>
    <t>523689788@qq.com</t>
  </si>
  <si>
    <t>1130230466</t>
  </si>
  <si>
    <t>医会宝017569</t>
  </si>
  <si>
    <t>18320017569</t>
  </si>
  <si>
    <t>1132035648</t>
  </si>
  <si>
    <t>医会宝268913</t>
  </si>
  <si>
    <t>18902268913</t>
  </si>
  <si>
    <t>1131902629</t>
  </si>
  <si>
    <t>医会宝225444</t>
  </si>
  <si>
    <t>18620225444</t>
  </si>
  <si>
    <t>1132074540</t>
  </si>
  <si>
    <t>杜重洋</t>
  </si>
  <si>
    <t>18825136012</t>
  </si>
  <si>
    <t>dchy1988@163.com</t>
  </si>
  <si>
    <t>1131694538</t>
  </si>
  <si>
    <t>张捷</t>
  </si>
  <si>
    <t>15875327048</t>
  </si>
  <si>
    <t>OF993436</t>
  </si>
  <si>
    <t>梁一超</t>
  </si>
  <si>
    <t>18520088781</t>
  </si>
  <si>
    <t>491799456@qq.com</t>
  </si>
  <si>
    <t>1131074920</t>
  </si>
  <si>
    <t>杨梦</t>
  </si>
  <si>
    <t>18819253882</t>
  </si>
  <si>
    <t>18819253882@163.com</t>
  </si>
  <si>
    <t>OF1104067</t>
  </si>
  <si>
    <t>18824702319</t>
  </si>
  <si>
    <t>chyuping66@163.com</t>
  </si>
  <si>
    <t>OF5524</t>
  </si>
  <si>
    <t>XiaoBeibei</t>
  </si>
  <si>
    <t>17827067165</t>
  </si>
  <si>
    <t>xiaobb@sysucc.org.cn</t>
  </si>
  <si>
    <t>1131033168</t>
  </si>
  <si>
    <t>欧荣</t>
  </si>
  <si>
    <t>15989104602</t>
  </si>
  <si>
    <t>OF1047230</t>
  </si>
  <si>
    <t>梁茜</t>
  </si>
  <si>
    <t>18666006378</t>
  </si>
  <si>
    <t>99787998@qq.com</t>
  </si>
  <si>
    <t>OF1024672</t>
  </si>
  <si>
    <t>祁丽萍</t>
  </si>
  <si>
    <t>18620292827</t>
  </si>
  <si>
    <t>253920711@qq.com</t>
  </si>
  <si>
    <t>1131839476</t>
  </si>
  <si>
    <t>黄智坚</t>
  </si>
  <si>
    <t>18819182967</t>
  </si>
  <si>
    <t>429602714@qq.com</t>
  </si>
  <si>
    <t>1131937009</t>
  </si>
  <si>
    <t>黄贤丽</t>
  </si>
  <si>
    <t>18676624628</t>
  </si>
  <si>
    <t>OF898127</t>
  </si>
  <si>
    <t>莫惠香</t>
  </si>
  <si>
    <t>18028091586</t>
  </si>
  <si>
    <t>mohx@sysucc.org.cn</t>
  </si>
  <si>
    <t>1131323139</t>
  </si>
  <si>
    <t>医会宝773196</t>
  </si>
  <si>
    <t>18588773196</t>
  </si>
  <si>
    <t>OF858127</t>
  </si>
  <si>
    <t>17329923283</t>
  </si>
  <si>
    <t>591292305@qq.com</t>
  </si>
  <si>
    <t>OF811975</t>
  </si>
  <si>
    <t>王韵欣</t>
  </si>
  <si>
    <t>15915870875</t>
  </si>
  <si>
    <t>maxineyx.wang@rosewoodhotels.com</t>
  </si>
  <si>
    <t>1130294460</t>
  </si>
  <si>
    <t>周先生</t>
  </si>
  <si>
    <t>15914305109</t>
  </si>
  <si>
    <t>OF812988</t>
  </si>
  <si>
    <t>朱政霖</t>
  </si>
  <si>
    <t>15919697310</t>
  </si>
  <si>
    <t>1551277056@qq.com</t>
  </si>
  <si>
    <t>1130521209</t>
  </si>
  <si>
    <t>李海萍</t>
  </si>
  <si>
    <t>15876560290</t>
  </si>
  <si>
    <t>OF1168663</t>
  </si>
  <si>
    <t>18988997860</t>
  </si>
  <si>
    <t>178404593@qq.com</t>
  </si>
  <si>
    <t>1130155099</t>
  </si>
  <si>
    <t>朱斐丽</t>
  </si>
  <si>
    <t>15986393957</t>
  </si>
  <si>
    <t>OF1024959</t>
  </si>
  <si>
    <t>郑运</t>
  </si>
  <si>
    <t>18620880355</t>
  </si>
  <si>
    <t>754962025@qq.com</t>
  </si>
  <si>
    <t>OF1137520</t>
  </si>
  <si>
    <t>罗敏琪</t>
  </si>
  <si>
    <t>18922102682</t>
  </si>
  <si>
    <t>x.y.2008@163.com</t>
  </si>
  <si>
    <t>1131320516</t>
  </si>
  <si>
    <t>崔运志</t>
  </si>
  <si>
    <t>18802088517</t>
  </si>
  <si>
    <t>OF724946</t>
  </si>
  <si>
    <t>梁绮华</t>
  </si>
  <si>
    <t>15626407747</t>
  </si>
  <si>
    <t>827280372@qq.com</t>
  </si>
  <si>
    <t>OF967184</t>
  </si>
  <si>
    <t>黄焕均</t>
  </si>
  <si>
    <t>18319088900</t>
  </si>
  <si>
    <t>huanghj@sysucc.org.cn</t>
  </si>
  <si>
    <t>OF1047262</t>
  </si>
  <si>
    <t>梁敏</t>
  </si>
  <si>
    <t>18666025061</t>
  </si>
  <si>
    <t>13893425224@139.com</t>
  </si>
  <si>
    <t>1131971771</t>
  </si>
  <si>
    <t>医会宝881094</t>
  </si>
  <si>
    <t>18675881094</t>
  </si>
  <si>
    <t>1131104691</t>
  </si>
  <si>
    <t>医会宝223253</t>
  </si>
  <si>
    <t>18054223253</t>
  </si>
  <si>
    <t>1131102022</t>
  </si>
  <si>
    <t>吕定超18666004776</t>
  </si>
  <si>
    <t>18666004776</t>
  </si>
  <si>
    <t>广州利膜生物技术有限公司</t>
  </si>
  <si>
    <t>18666004776@163.com</t>
  </si>
  <si>
    <t>1130630492</t>
  </si>
  <si>
    <t>吴海滨</t>
  </si>
  <si>
    <t>18588882587</t>
  </si>
  <si>
    <t>1131753813</t>
  </si>
  <si>
    <t>王爱爱</t>
  </si>
  <si>
    <t>18665033893</t>
  </si>
  <si>
    <t>1131780121</t>
  </si>
  <si>
    <t>陈启慧</t>
  </si>
  <si>
    <t>15626434180</t>
  </si>
  <si>
    <t>466462904@qq.com</t>
  </si>
  <si>
    <t>1131655244</t>
  </si>
  <si>
    <t>医会宝306685</t>
  </si>
  <si>
    <t>18122306685</t>
  </si>
  <si>
    <t>OF1104072</t>
  </si>
  <si>
    <t>李珺芸</t>
  </si>
  <si>
    <t>18824712702</t>
  </si>
  <si>
    <t>LIJUNY@sysucc.org.cn</t>
  </si>
  <si>
    <t>1132129019</t>
  </si>
  <si>
    <t>周嘉宜</t>
  </si>
  <si>
    <t>18928769184</t>
  </si>
  <si>
    <t>1131089741</t>
  </si>
  <si>
    <t>王文鑫</t>
  </si>
  <si>
    <t>18122702330</t>
  </si>
  <si>
    <t>OF1104563</t>
  </si>
  <si>
    <t>王子文</t>
  </si>
  <si>
    <t>18826073488</t>
  </si>
  <si>
    <t>wangzw@sysucc.org.cn</t>
  </si>
  <si>
    <t>1130713407</t>
  </si>
  <si>
    <t>医会宝074138</t>
  </si>
  <si>
    <t>18320074138</t>
  </si>
  <si>
    <t>OF1177850</t>
  </si>
  <si>
    <t>李涛英</t>
  </si>
  <si>
    <t>19926035758</t>
  </si>
  <si>
    <t>2133846930@qq.com</t>
  </si>
  <si>
    <t>1131611718</t>
  </si>
  <si>
    <t>毛爽</t>
  </si>
  <si>
    <t>15989142570</t>
  </si>
  <si>
    <t>1130515962</t>
  </si>
  <si>
    <t>文萍</t>
  </si>
  <si>
    <t>15800036040</t>
  </si>
  <si>
    <t>深圳市综普产品技术咨询有限公司</t>
  </si>
  <si>
    <t>2347</t>
  </si>
  <si>
    <t>徐佳兴</t>
  </si>
  <si>
    <t>15920531080</t>
  </si>
  <si>
    <t>318xjx@163.com</t>
  </si>
  <si>
    <t>WY560296</t>
  </si>
  <si>
    <t>张式鸿</t>
  </si>
  <si>
    <t>18902233795</t>
  </si>
  <si>
    <t>1130249506</t>
  </si>
  <si>
    <t>黄秀华</t>
  </si>
  <si>
    <t>15920806548</t>
  </si>
  <si>
    <t>广州伊丽莎白妇产医院</t>
  </si>
  <si>
    <t>OF842491</t>
  </si>
  <si>
    <t>陈浩</t>
  </si>
  <si>
    <t>15975624942</t>
  </si>
  <si>
    <t>chenhao@sysucc.org.cn</t>
  </si>
  <si>
    <t>OF1100097</t>
  </si>
  <si>
    <t>18814090064</t>
  </si>
  <si>
    <t>1764909877@qq.com</t>
  </si>
  <si>
    <t>1131496917</t>
  </si>
  <si>
    <t>徐东波</t>
  </si>
  <si>
    <t>18026286236</t>
  </si>
  <si>
    <t>614166494@qq.com</t>
  </si>
  <si>
    <t>1130832657</t>
  </si>
  <si>
    <t>林茂</t>
  </si>
  <si>
    <t>17620050805</t>
  </si>
  <si>
    <t>393919934@qq.com</t>
  </si>
  <si>
    <t>1131092662</t>
  </si>
  <si>
    <t>张怡</t>
  </si>
  <si>
    <t>18819492378</t>
  </si>
  <si>
    <t>1132079162</t>
  </si>
  <si>
    <t>医会宝253237</t>
  </si>
  <si>
    <t>15626253237</t>
  </si>
  <si>
    <t>OF1021775</t>
  </si>
  <si>
    <t>杨光泽</t>
  </si>
  <si>
    <t>18613110001</t>
  </si>
  <si>
    <t>yanggz@sysucc.org.cn</t>
  </si>
  <si>
    <t>OF801790</t>
  </si>
  <si>
    <t>邓敏婷</t>
  </si>
  <si>
    <t>15899953586</t>
  </si>
  <si>
    <t>dengmt@sysucc.org.cn</t>
  </si>
  <si>
    <t>1130807785</t>
  </si>
  <si>
    <t>冼海燕</t>
  </si>
  <si>
    <t>18922139525</t>
  </si>
  <si>
    <t>305339980@qq.com</t>
  </si>
  <si>
    <t>1130769985</t>
  </si>
  <si>
    <t>颜斐斐</t>
  </si>
  <si>
    <t>15915756347</t>
  </si>
  <si>
    <t>853884105@qq.com</t>
  </si>
  <si>
    <t>1131229677</t>
  </si>
  <si>
    <t>高妍</t>
  </si>
  <si>
    <t>18928894292</t>
  </si>
  <si>
    <t>deludeluboy_2001@hotmail.com</t>
  </si>
  <si>
    <t>1131087930</t>
  </si>
  <si>
    <t>庄玲</t>
  </si>
  <si>
    <t>18813967734</t>
  </si>
  <si>
    <t>1130780903</t>
  </si>
  <si>
    <t>医会宝800479</t>
  </si>
  <si>
    <t>18820800479</t>
  </si>
  <si>
    <t>OF1050415</t>
  </si>
  <si>
    <t>刘俊</t>
  </si>
  <si>
    <t>18675867725</t>
  </si>
  <si>
    <t>18675867725@126.com</t>
  </si>
  <si>
    <t>1130362627</t>
  </si>
  <si>
    <t>医会宝144028</t>
  </si>
  <si>
    <t>15818144028</t>
  </si>
  <si>
    <t>OF966441</t>
  </si>
  <si>
    <t>陆泽东</t>
  </si>
  <si>
    <t>18316481683</t>
  </si>
  <si>
    <t>610955630@qq.com</t>
  </si>
  <si>
    <t>OF1137735</t>
  </si>
  <si>
    <t>18922219072</t>
  </si>
  <si>
    <t>407694399@qq.com</t>
  </si>
  <si>
    <t>18922238361</t>
  </si>
  <si>
    <t>1131086752</t>
  </si>
  <si>
    <t>曾琳琳</t>
  </si>
  <si>
    <t>15914370953</t>
  </si>
  <si>
    <t>1130741138</t>
  </si>
  <si>
    <t>医会宝301549</t>
  </si>
  <si>
    <t>15975301549</t>
  </si>
  <si>
    <t>OF1102663</t>
  </si>
  <si>
    <t>滕庭</t>
  </si>
  <si>
    <t>18819264359</t>
  </si>
  <si>
    <t>13360803@qq.com</t>
  </si>
  <si>
    <t>1130844785</t>
  </si>
  <si>
    <t>医会宝796973</t>
  </si>
  <si>
    <t>18620796973</t>
  </si>
  <si>
    <t>1130735704</t>
  </si>
  <si>
    <t>詹利利</t>
  </si>
  <si>
    <t>19868289500</t>
  </si>
  <si>
    <t>1131102026</t>
  </si>
  <si>
    <t>医会宝794557</t>
  </si>
  <si>
    <t>18122794557</t>
  </si>
  <si>
    <t>1130712693</t>
  </si>
  <si>
    <t>医会宝352317</t>
  </si>
  <si>
    <t>18565352317</t>
  </si>
  <si>
    <t>1130223624</t>
  </si>
  <si>
    <t>黎紫艳</t>
  </si>
  <si>
    <t>18198903528</t>
  </si>
  <si>
    <t>nyliziyan@163.com</t>
  </si>
  <si>
    <t>OF1010937</t>
  </si>
  <si>
    <t>陈彦君</t>
  </si>
  <si>
    <t>18588739090</t>
  </si>
  <si>
    <t>605347109@qq.com</t>
  </si>
  <si>
    <t>1130956280</t>
  </si>
  <si>
    <t>张慕风</t>
  </si>
  <si>
    <t>15915806125</t>
  </si>
  <si>
    <t>2923293278@qq.com</t>
  </si>
  <si>
    <t>1130834218</t>
  </si>
  <si>
    <t>彭琼</t>
  </si>
  <si>
    <t>15918670236</t>
  </si>
  <si>
    <t>15918670236@qq.com</t>
  </si>
  <si>
    <t>1130825214</t>
  </si>
  <si>
    <t>欧锡葵</t>
  </si>
  <si>
    <t>18819130085</t>
  </si>
  <si>
    <t>1130821668</t>
  </si>
  <si>
    <t>李花</t>
  </si>
  <si>
    <t>18026217982</t>
  </si>
  <si>
    <t>lihua915915@163.com</t>
  </si>
  <si>
    <t>WY528751</t>
  </si>
  <si>
    <t>37</t>
  </si>
  <si>
    <t>18902268111</t>
  </si>
  <si>
    <t>1547721354@qq.com</t>
  </si>
  <si>
    <t>1131005039</t>
  </si>
  <si>
    <t>纪小玲</t>
  </si>
  <si>
    <t>18520746143</t>
  </si>
  <si>
    <t>1131698041</t>
  </si>
  <si>
    <t>医会宝541307</t>
  </si>
  <si>
    <t>18680541307</t>
  </si>
  <si>
    <t>1130423379</t>
  </si>
  <si>
    <t>医会宝196733</t>
  </si>
  <si>
    <t>18825196733</t>
  </si>
  <si>
    <t>1131952204</t>
  </si>
  <si>
    <t>李德保</t>
  </si>
  <si>
    <t>18813296358</t>
  </si>
  <si>
    <t>2191673847@qq.com</t>
  </si>
  <si>
    <t>OF842395</t>
  </si>
  <si>
    <t>赵亚琳</t>
  </si>
  <si>
    <t>15975424312</t>
  </si>
  <si>
    <t>zylxmf@163.com</t>
  </si>
  <si>
    <t>OF993467</t>
  </si>
  <si>
    <t>骆彩冰</t>
  </si>
  <si>
    <t>18520118613</t>
  </si>
  <si>
    <t>luocb@sysucc.org.cn</t>
  </si>
  <si>
    <t>1130338732</t>
  </si>
  <si>
    <t>医会宝273991</t>
  </si>
  <si>
    <t>18124273991</t>
  </si>
  <si>
    <t>OF811682</t>
  </si>
  <si>
    <t>曾晓慧</t>
  </si>
  <si>
    <t>15915752967</t>
  </si>
  <si>
    <t>xiaohui0131@163.com</t>
  </si>
  <si>
    <t>42507</t>
  </si>
  <si>
    <t>孟剑芳</t>
  </si>
  <si>
    <t>18302051221</t>
  </si>
  <si>
    <t>广州奇辉生物科技有限公司</t>
  </si>
  <si>
    <t>汕头市中心医院</t>
  </si>
  <si>
    <t>1131913543</t>
  </si>
  <si>
    <t>袁小澎</t>
  </si>
  <si>
    <t>18664679875</t>
  </si>
  <si>
    <t>yuanxp2001@126.com</t>
  </si>
  <si>
    <t>1130996089</t>
  </si>
  <si>
    <t>邓郡</t>
  </si>
  <si>
    <t>18502056994</t>
  </si>
  <si>
    <t>40583</t>
  </si>
  <si>
    <t>叶宾滨</t>
  </si>
  <si>
    <t>18925036698</t>
  </si>
  <si>
    <t>radmed@163.com</t>
  </si>
  <si>
    <t>1130916114</t>
  </si>
  <si>
    <t>医会宝038241</t>
  </si>
  <si>
    <t>15800038241</t>
  </si>
  <si>
    <t>OF1006941</t>
  </si>
  <si>
    <t>霍润桂</t>
  </si>
  <si>
    <t>18565040684</t>
  </si>
  <si>
    <t>huorg@sysucc.org.cn</t>
  </si>
  <si>
    <t>深圳市宝安区福永人民医院金凤凰社区健康服务中心</t>
  </si>
  <si>
    <t>1130481891</t>
  </si>
  <si>
    <t>张立</t>
  </si>
  <si>
    <t>19806855007</t>
  </si>
  <si>
    <t>1131820152</t>
  </si>
  <si>
    <t>刘卓超</t>
  </si>
  <si>
    <t>18024582650</t>
  </si>
  <si>
    <t>1131101879</t>
  </si>
  <si>
    <t>医会宝703301</t>
  </si>
  <si>
    <t>18102703301</t>
  </si>
  <si>
    <t>OF965809</t>
  </si>
  <si>
    <t>18312025850</t>
  </si>
  <si>
    <t>yuanli@sysucc.org.cn</t>
  </si>
  <si>
    <t>1130545505</t>
  </si>
  <si>
    <t>医会宝295741</t>
  </si>
  <si>
    <t>18813295741</t>
  </si>
  <si>
    <t>OF796932</t>
  </si>
  <si>
    <t>尧伟</t>
  </si>
  <si>
    <t>15889949488</t>
  </si>
  <si>
    <t>87551526@qq.com</t>
  </si>
  <si>
    <t>1131699382</t>
  </si>
  <si>
    <t>医会宝380972</t>
  </si>
  <si>
    <t>18027380972</t>
  </si>
  <si>
    <t>1130330942</t>
  </si>
  <si>
    <t>医会宝676495</t>
  </si>
  <si>
    <t>18588676495</t>
  </si>
  <si>
    <t>OF1007046</t>
  </si>
  <si>
    <t>黄小高</t>
  </si>
  <si>
    <t>18565338587</t>
  </si>
  <si>
    <t>博朗健康产业（广州）有限公司</t>
  </si>
  <si>
    <t>1370702341@qq.com</t>
  </si>
  <si>
    <t>1132053632</t>
  </si>
  <si>
    <t>朱惠琼</t>
  </si>
  <si>
    <t>19874062339</t>
  </si>
  <si>
    <t>1131596850</t>
  </si>
  <si>
    <t>医会宝936054</t>
  </si>
  <si>
    <t>15889936054</t>
  </si>
  <si>
    <t>1131890737</t>
  </si>
  <si>
    <t>医会宝898713</t>
  </si>
  <si>
    <t>15915898713</t>
  </si>
  <si>
    <t>1130205932</t>
  </si>
  <si>
    <t>15918644899</t>
  </si>
  <si>
    <t>23591384@qq.com</t>
  </si>
  <si>
    <t>1131893140</t>
  </si>
  <si>
    <t>17820689079</t>
  </si>
  <si>
    <t>OF810963</t>
  </si>
  <si>
    <t>刘明宇</t>
  </si>
  <si>
    <t>15913147347</t>
  </si>
  <si>
    <t>Liumy1@sysucc.org.cn</t>
  </si>
  <si>
    <t>WY111081</t>
  </si>
  <si>
    <t>邓方阁</t>
  </si>
  <si>
    <t>18620074471</t>
  </si>
  <si>
    <t>parisdeng256@163.com</t>
  </si>
  <si>
    <t>1130428454</t>
  </si>
  <si>
    <t>医会宝739063</t>
  </si>
  <si>
    <t>18520739063</t>
  </si>
  <si>
    <t>OF1104570</t>
  </si>
  <si>
    <t>陈英妹</t>
  </si>
  <si>
    <t>18826083609</t>
  </si>
  <si>
    <t>397660816@qq.com</t>
  </si>
  <si>
    <t>OF813701</t>
  </si>
  <si>
    <t>杜超超</t>
  </si>
  <si>
    <t>15920580654</t>
  </si>
  <si>
    <t>duchch@sysucc.org.cn</t>
  </si>
  <si>
    <t>1132012331</t>
  </si>
  <si>
    <t>医会宝254635</t>
  </si>
  <si>
    <t>15626254635</t>
  </si>
  <si>
    <t>OF1104663</t>
  </si>
  <si>
    <t>梁嘉雯</t>
  </si>
  <si>
    <t>18826228052</t>
  </si>
  <si>
    <t>广州市威士达医疗器械有限公司</t>
  </si>
  <si>
    <t>709583559@qq.com</t>
  </si>
  <si>
    <t>1131598201</t>
  </si>
  <si>
    <t>医会宝990319</t>
  </si>
  <si>
    <t>19875990319</t>
  </si>
  <si>
    <t>1132129452</t>
  </si>
  <si>
    <t>余岱岳</t>
  </si>
  <si>
    <t>19868289656</t>
  </si>
  <si>
    <t>OF897768</t>
  </si>
  <si>
    <t>王湘琴</t>
  </si>
  <si>
    <t>18024022608</t>
  </si>
  <si>
    <t>wangxq@sysucc.org.cn</t>
  </si>
  <si>
    <t>OF813664</t>
  </si>
  <si>
    <t>何莲珠</t>
  </si>
  <si>
    <t>15920554223</t>
  </si>
  <si>
    <t>helzh@sysucc.org.cn</t>
  </si>
  <si>
    <t>1130831603</t>
  </si>
  <si>
    <t>彭跃飞</t>
  </si>
  <si>
    <t>15992462724</t>
  </si>
  <si>
    <t>peng@city56.com</t>
  </si>
  <si>
    <t>1131032832</t>
  </si>
  <si>
    <t>陈志豪</t>
  </si>
  <si>
    <t>15989147831</t>
  </si>
  <si>
    <t>OF1104662</t>
  </si>
  <si>
    <t>宋紫茵</t>
  </si>
  <si>
    <t>18826227848</t>
  </si>
  <si>
    <t>1484336528@qq.com</t>
  </si>
  <si>
    <t>1130784765</t>
  </si>
  <si>
    <t>崔倩文</t>
  </si>
  <si>
    <t>15626216251</t>
  </si>
  <si>
    <t>1311049048@qq.com</t>
  </si>
  <si>
    <t>OF1137727</t>
  </si>
  <si>
    <t>吴璐璐</t>
  </si>
  <si>
    <t>18922211868</t>
  </si>
  <si>
    <t>littlelulu566@126.com</t>
  </si>
  <si>
    <t>OF1047052</t>
  </si>
  <si>
    <t>喻雪飞</t>
  </si>
  <si>
    <t>18665620311</t>
  </si>
  <si>
    <t>yuxuefeiji@163.com</t>
  </si>
  <si>
    <t>OF1102857</t>
  </si>
  <si>
    <t>肖云云</t>
  </si>
  <si>
    <t>18819461181</t>
  </si>
  <si>
    <t>714979582@qq.com</t>
  </si>
  <si>
    <t>OF1047055</t>
  </si>
  <si>
    <t>肇恒瑞</t>
  </si>
  <si>
    <t>18665623847</t>
  </si>
  <si>
    <t>a3sf1987@163.com</t>
  </si>
  <si>
    <t>1131627524</t>
  </si>
  <si>
    <t>医会宝227850</t>
  </si>
  <si>
    <t>18826227850</t>
  </si>
  <si>
    <t>WY661225</t>
  </si>
  <si>
    <t>陶宇霄</t>
  </si>
  <si>
    <t>19924262261</t>
  </si>
  <si>
    <t>中国中医科学院眼科医院</t>
  </si>
  <si>
    <t>670711243@qq.com</t>
  </si>
  <si>
    <t>1131506673</t>
  </si>
  <si>
    <t>刘蓉</t>
  </si>
  <si>
    <t>18676885493</t>
  </si>
  <si>
    <t>1131492726</t>
  </si>
  <si>
    <t>医会宝464703</t>
  </si>
  <si>
    <t>15975464703</t>
  </si>
  <si>
    <t>1130289588</t>
  </si>
  <si>
    <t>15918418483</t>
  </si>
  <si>
    <t>1131135397</t>
  </si>
  <si>
    <t>医会宝010269</t>
  </si>
  <si>
    <t>15989010269</t>
  </si>
  <si>
    <t>OF725021</t>
  </si>
  <si>
    <t>陶子馨</t>
  </si>
  <si>
    <t>15626429624</t>
  </si>
  <si>
    <t>329011915@qq.com</t>
  </si>
  <si>
    <t>1130959887</t>
  </si>
  <si>
    <t>医会宝190395</t>
  </si>
  <si>
    <t>18027190395</t>
  </si>
  <si>
    <t>OF812611</t>
  </si>
  <si>
    <t>米思睿</t>
  </si>
  <si>
    <t>15918712981</t>
  </si>
  <si>
    <t>1016903100@qq.com</t>
  </si>
  <si>
    <t>1131691440</t>
  </si>
  <si>
    <t>李囡</t>
  </si>
  <si>
    <t>18144878350</t>
  </si>
  <si>
    <t>RE267558</t>
  </si>
  <si>
    <t>袁硕</t>
  </si>
  <si>
    <t>18565517841</t>
  </si>
  <si>
    <t>2295546207@qq.com</t>
  </si>
  <si>
    <t>OF1024526</t>
  </si>
  <si>
    <t>王志酬</t>
  </si>
  <si>
    <t>18620095676</t>
  </si>
  <si>
    <t>西安市红会医院</t>
  </si>
  <si>
    <t>898203839@qq.com</t>
  </si>
  <si>
    <t>OF898124</t>
  </si>
  <si>
    <t>何会萍</t>
  </si>
  <si>
    <t>18028085100</t>
  </si>
  <si>
    <t>hehp@sysucc.org.cn</t>
  </si>
  <si>
    <t>1131845483</t>
  </si>
  <si>
    <t>陆盼盼</t>
  </si>
  <si>
    <t>18594031440</t>
  </si>
  <si>
    <t>1131829577</t>
  </si>
  <si>
    <t>郑杰夫</t>
  </si>
  <si>
    <t>18899738688</t>
  </si>
  <si>
    <t>深圳华侨医院</t>
  </si>
  <si>
    <t>1131509383</t>
  </si>
  <si>
    <t>彭高艺</t>
  </si>
  <si>
    <t>16624617410</t>
  </si>
  <si>
    <t>1130613202</t>
  </si>
  <si>
    <t>李江</t>
  </si>
  <si>
    <t>18664770811</t>
  </si>
  <si>
    <t>OF912983</t>
  </si>
  <si>
    <t>刘秋英</t>
  </si>
  <si>
    <t>18078805334</t>
  </si>
  <si>
    <t>18078805334@163.com</t>
  </si>
  <si>
    <t>OF812732</t>
  </si>
  <si>
    <t>李练</t>
  </si>
  <si>
    <t>15918779657</t>
  </si>
  <si>
    <t>lilian@sysucc.org.cn</t>
  </si>
  <si>
    <t>1131711961</t>
  </si>
  <si>
    <t>医会宝907591</t>
  </si>
  <si>
    <t>18688907591</t>
  </si>
  <si>
    <t>1131815133</t>
  </si>
  <si>
    <t>李小琴</t>
  </si>
  <si>
    <t>15918774090</t>
  </si>
  <si>
    <t>OF812233</t>
  </si>
  <si>
    <t>盘茵琳</t>
  </si>
  <si>
    <t>15917378635</t>
  </si>
  <si>
    <t>740205263@qq.com</t>
  </si>
  <si>
    <t>1130870399</t>
  </si>
  <si>
    <t>柯雨沙</t>
  </si>
  <si>
    <t>18903067362</t>
  </si>
  <si>
    <t>k7362@189.cn</t>
  </si>
  <si>
    <t>1131755554</t>
  </si>
  <si>
    <t>王琦</t>
  </si>
  <si>
    <t>18565445716</t>
  </si>
  <si>
    <t>1131823506</t>
  </si>
  <si>
    <t>庄小慧</t>
  </si>
  <si>
    <t>18826404802</t>
  </si>
  <si>
    <t>OF1139438</t>
  </si>
  <si>
    <t>石优</t>
  </si>
  <si>
    <t>18929550381</t>
  </si>
  <si>
    <t>shiyou@sysucc.org.cn</t>
  </si>
  <si>
    <t>1130833302</t>
  </si>
  <si>
    <t>黄晓莹</t>
  </si>
  <si>
    <t>18826108264</t>
  </si>
  <si>
    <t>xiaoying.huang@zaodx.com</t>
  </si>
  <si>
    <t>1131627706</t>
  </si>
  <si>
    <t>医会宝997850</t>
  </si>
  <si>
    <t>18620997850</t>
  </si>
  <si>
    <t>1131019325</t>
  </si>
  <si>
    <t>陈靖君</t>
  </si>
  <si>
    <t>15915773104</t>
  </si>
  <si>
    <t>1131815342</t>
  </si>
  <si>
    <t>潘美红</t>
  </si>
  <si>
    <t>18825135542</t>
  </si>
  <si>
    <t>OF967272</t>
  </si>
  <si>
    <t>龚瑞</t>
  </si>
  <si>
    <t>18319579492</t>
  </si>
  <si>
    <t>gongrui@sysucc.org.cn</t>
  </si>
  <si>
    <t>1131802420</t>
  </si>
  <si>
    <t>秦转</t>
  </si>
  <si>
    <t>15989277929</t>
  </si>
  <si>
    <t>1131509407</t>
  </si>
  <si>
    <t>医会宝472021</t>
  </si>
  <si>
    <t>19842472021</t>
  </si>
  <si>
    <t>1131002055</t>
  </si>
  <si>
    <t>郑丽燕</t>
  </si>
  <si>
    <t>18922146944</t>
  </si>
  <si>
    <t>1130831739</t>
  </si>
  <si>
    <t>潘洁媚</t>
  </si>
  <si>
    <t>15813311992</t>
  </si>
  <si>
    <t>jiemeipan@igenebio.com</t>
  </si>
  <si>
    <t>1130996129</t>
  </si>
  <si>
    <t>陈剑鸿</t>
  </si>
  <si>
    <t>18826237974</t>
  </si>
  <si>
    <t>深圳市宝安区石岩人民医院罗租社区健康服务中心</t>
  </si>
  <si>
    <t>1132130714</t>
  </si>
  <si>
    <t>医会宝653723</t>
  </si>
  <si>
    <t>19120653723</t>
  </si>
  <si>
    <t>1132058484</t>
  </si>
  <si>
    <t>医会宝187614</t>
  </si>
  <si>
    <t>1130787939</t>
  </si>
  <si>
    <t>唐糖</t>
  </si>
  <si>
    <t>18818852347</t>
  </si>
  <si>
    <t>1130822696</t>
  </si>
  <si>
    <t>医会宝168069</t>
  </si>
  <si>
    <t>15920168069</t>
  </si>
  <si>
    <t>1130905281</t>
  </si>
  <si>
    <t>医会宝318938</t>
  </si>
  <si>
    <t>18022318938</t>
  </si>
  <si>
    <t>1131461358</t>
  </si>
  <si>
    <t>欧阳健辉</t>
  </si>
  <si>
    <t>15920334993</t>
  </si>
  <si>
    <t>1130288662</t>
  </si>
  <si>
    <t>医会宝471587</t>
  </si>
  <si>
    <t>18565471587</t>
  </si>
  <si>
    <t>1130518750</t>
  </si>
  <si>
    <t>肖智蓉</t>
  </si>
  <si>
    <t>18824170810</t>
  </si>
  <si>
    <t>1131707849</t>
  </si>
  <si>
    <t>医会宝721847</t>
  </si>
  <si>
    <t>18320721847</t>
  </si>
  <si>
    <t>1132012465</t>
  </si>
  <si>
    <t>医会宝064287</t>
  </si>
  <si>
    <t>18565064287</t>
  </si>
  <si>
    <t>1130959764</t>
  </si>
  <si>
    <t>医会宝587285</t>
  </si>
  <si>
    <t>18028587285</t>
  </si>
  <si>
    <t>OF1021778</t>
  </si>
  <si>
    <t>马帅</t>
  </si>
  <si>
    <t>18613114366</t>
  </si>
  <si>
    <t>mmarufbd@vip.163.com</t>
  </si>
  <si>
    <t>1130338667</t>
  </si>
  <si>
    <t>医会宝085624</t>
  </si>
  <si>
    <t>18613085624</t>
  </si>
  <si>
    <t>1131000513</t>
  </si>
  <si>
    <t>邱招辉</t>
  </si>
  <si>
    <t>18826106815</t>
  </si>
  <si>
    <t>1130914856</t>
  </si>
  <si>
    <t>医会宝421755</t>
  </si>
  <si>
    <t>15812421755</t>
  </si>
  <si>
    <t>1131560608</t>
  </si>
  <si>
    <t>医会宝254949</t>
  </si>
  <si>
    <t>19924254949</t>
  </si>
  <si>
    <t>OF898320</t>
  </si>
  <si>
    <t>滕华</t>
  </si>
  <si>
    <t>18028695433</t>
  </si>
  <si>
    <t>45050350@qq.com</t>
  </si>
  <si>
    <t>1131484773</t>
  </si>
  <si>
    <t>赵慧慧</t>
  </si>
  <si>
    <t>18102604491</t>
  </si>
  <si>
    <t>1130993712</t>
  </si>
  <si>
    <t>张靖琦</t>
  </si>
  <si>
    <t>15989243592</t>
  </si>
  <si>
    <t>1131834424</t>
  </si>
  <si>
    <t>18826404866</t>
  </si>
  <si>
    <t>1131923930</t>
  </si>
  <si>
    <t>刘林</t>
  </si>
  <si>
    <t>15913124510</t>
  </si>
  <si>
    <t>北京市东城区长安医院</t>
  </si>
  <si>
    <t>2423898594@qq.com</t>
  </si>
  <si>
    <t>1131148272</t>
  </si>
  <si>
    <t>陆梅婷</t>
  </si>
  <si>
    <t>18820791513</t>
  </si>
  <si>
    <t>1131000105</t>
  </si>
  <si>
    <t>袁雷雷</t>
  </si>
  <si>
    <t>17820536697</t>
  </si>
  <si>
    <t>455263820@qq.com</t>
  </si>
  <si>
    <t>1131101876</t>
  </si>
  <si>
    <t>医会宝114770</t>
  </si>
  <si>
    <t>18565114770</t>
  </si>
  <si>
    <t>1131336521</t>
  </si>
  <si>
    <t>18826405607</t>
  </si>
  <si>
    <t>OF1137766</t>
  </si>
  <si>
    <t>18922250820</t>
  </si>
  <si>
    <t>18922250820@qq.com</t>
  </si>
  <si>
    <t>1131318220</t>
  </si>
  <si>
    <t>冯晓静</t>
  </si>
  <si>
    <t>18620298580</t>
  </si>
  <si>
    <t>广宁县人民医院</t>
  </si>
  <si>
    <t>fengxiaojing2009@126.com</t>
  </si>
  <si>
    <t>1130271205</t>
  </si>
  <si>
    <t>医会宝305999</t>
  </si>
  <si>
    <t>18529305999</t>
  </si>
  <si>
    <t>1130958115</t>
  </si>
  <si>
    <t>医会宝800232</t>
  </si>
  <si>
    <t>18820800232</t>
  </si>
  <si>
    <t>1131916822</t>
  </si>
  <si>
    <t>陈映君</t>
  </si>
  <si>
    <t>15812404950</t>
  </si>
  <si>
    <t>1131002478</t>
  </si>
  <si>
    <t>黄增金</t>
  </si>
  <si>
    <t>18826108527</t>
  </si>
  <si>
    <t>OF813103</t>
  </si>
  <si>
    <t>陈若冰</t>
  </si>
  <si>
    <t>15920110449</t>
  </si>
  <si>
    <t>chenrb@sysucc.org.cn</t>
  </si>
  <si>
    <t>OF796929</t>
  </si>
  <si>
    <t>林明祥</t>
  </si>
  <si>
    <t>15889941551</t>
  </si>
  <si>
    <t>985875145@qq.com</t>
  </si>
  <si>
    <t>3510</t>
  </si>
  <si>
    <t>胡波</t>
  </si>
  <si>
    <t>18922102634</t>
  </si>
  <si>
    <t>Hubo96073@hotmail.com</t>
  </si>
  <si>
    <t>1130168097</t>
  </si>
  <si>
    <t>18665623889</t>
  </si>
  <si>
    <t>1131006677</t>
  </si>
  <si>
    <t>18664693111</t>
  </si>
  <si>
    <t>a18664693111@163.com</t>
  </si>
  <si>
    <t>1131283067</t>
  </si>
  <si>
    <t>医会宝212668</t>
  </si>
  <si>
    <t>15626212668</t>
  </si>
  <si>
    <t>OF1102518</t>
  </si>
  <si>
    <t>许晨迪</t>
  </si>
  <si>
    <t>18819148975</t>
  </si>
  <si>
    <t>huchd@sysucc.org.cn</t>
  </si>
  <si>
    <t>1130437968</t>
  </si>
  <si>
    <t>医会宝502207</t>
  </si>
  <si>
    <t>18588502207</t>
  </si>
  <si>
    <t>OF1139174</t>
  </si>
  <si>
    <t>余向洋</t>
  </si>
  <si>
    <t>18928795019</t>
  </si>
  <si>
    <t>yuxy@sysucc.org.cn</t>
  </si>
  <si>
    <t>1131670165</t>
  </si>
  <si>
    <t>医会宝202633</t>
  </si>
  <si>
    <t>18100202633</t>
  </si>
  <si>
    <t>1131746481</t>
  </si>
  <si>
    <t>黄永兰</t>
  </si>
  <si>
    <t>18902268607</t>
  </si>
  <si>
    <t>xxhuang321@163.com</t>
  </si>
  <si>
    <t>1130789637</t>
  </si>
  <si>
    <t>医会宝607762</t>
  </si>
  <si>
    <t>18028607762</t>
  </si>
  <si>
    <t>1131849301</t>
  </si>
  <si>
    <t>曾庆艳</t>
  </si>
  <si>
    <t>18320161684</t>
  </si>
  <si>
    <t>OF1024857</t>
  </si>
  <si>
    <t>陈盼</t>
  </si>
  <si>
    <t>18620663241</t>
  </si>
  <si>
    <t>1139787490@qq.com</t>
  </si>
  <si>
    <t>OF760794</t>
  </si>
  <si>
    <t>张江云</t>
  </si>
  <si>
    <t>15815820451</t>
  </si>
  <si>
    <t>zhangjy@sysucc.org.cn</t>
  </si>
  <si>
    <t>OF993598</t>
  </si>
  <si>
    <t>洪则鑫</t>
  </si>
  <si>
    <t>18520393210</t>
  </si>
  <si>
    <t>hongzexin@qq.com</t>
  </si>
  <si>
    <t>1130871544</t>
  </si>
  <si>
    <t>医会宝520213</t>
  </si>
  <si>
    <t>18520520213</t>
  </si>
  <si>
    <t>1131339751</t>
  </si>
  <si>
    <t>医会宝358507</t>
  </si>
  <si>
    <t>17817358507</t>
  </si>
  <si>
    <t>OF1046857</t>
  </si>
  <si>
    <t>李帆</t>
  </si>
  <si>
    <t>18665012939</t>
  </si>
  <si>
    <t>太平洋健康保险股份有限公司</t>
  </si>
  <si>
    <t>lifan-018@cpic.com.cn</t>
  </si>
  <si>
    <t>OF1137798</t>
  </si>
  <si>
    <t>韩志军</t>
  </si>
  <si>
    <t>18922325447</t>
  </si>
  <si>
    <t>山东百多安医疗器械股份有限公司</t>
  </si>
  <si>
    <t>hanzj1@brandentech.com</t>
  </si>
  <si>
    <t>1130177992</t>
  </si>
  <si>
    <t>医会宝111146</t>
  </si>
  <si>
    <t>15818111146</t>
  </si>
  <si>
    <t>1130154509</t>
  </si>
  <si>
    <t>医会宝809900</t>
  </si>
  <si>
    <t>18819809900</t>
  </si>
  <si>
    <t>90531</t>
  </si>
  <si>
    <t>乔东访</t>
  </si>
  <si>
    <t>18680471972</t>
  </si>
  <si>
    <t>qiaodf@163.com</t>
  </si>
  <si>
    <t>47207</t>
  </si>
  <si>
    <t>肖卉</t>
  </si>
  <si>
    <t>18826490415</t>
  </si>
  <si>
    <t>1131972413</t>
  </si>
  <si>
    <t>蒋迎</t>
  </si>
  <si>
    <t>19529986530</t>
  </si>
  <si>
    <t>OF761222</t>
  </si>
  <si>
    <t>徐肖肖</t>
  </si>
  <si>
    <t>15818127372</t>
  </si>
  <si>
    <t>977903768@qq.com</t>
  </si>
  <si>
    <t>1131828297</t>
  </si>
  <si>
    <t>傅高祥</t>
  </si>
  <si>
    <t>15918708134</t>
  </si>
  <si>
    <t>OF811596</t>
  </si>
  <si>
    <t>15915711334</t>
  </si>
  <si>
    <t>hufang0351083@126.com</t>
  </si>
  <si>
    <t>1130007026</t>
  </si>
  <si>
    <t>Cynthia</t>
  </si>
  <si>
    <t>1131831213</t>
  </si>
  <si>
    <t>医会宝054036</t>
  </si>
  <si>
    <t>17827054036</t>
  </si>
  <si>
    <t>OF811735</t>
  </si>
  <si>
    <t>蔡晓琳</t>
  </si>
  <si>
    <t>15915763058</t>
  </si>
  <si>
    <t>caixiaolin1987@126.com</t>
  </si>
  <si>
    <t>1130660580</t>
  </si>
  <si>
    <t>陈益母</t>
  </si>
  <si>
    <t>15975536191</t>
  </si>
  <si>
    <t>1378271236@qq.com</t>
  </si>
  <si>
    <t>1131843319</t>
  </si>
  <si>
    <t>18520267363</t>
  </si>
  <si>
    <t>1132023982</t>
  </si>
  <si>
    <t>严国珊</t>
  </si>
  <si>
    <t>15914343842</t>
  </si>
  <si>
    <t>1131936890</t>
  </si>
  <si>
    <t>医会宝108395</t>
  </si>
  <si>
    <t>18826108395</t>
  </si>
  <si>
    <t>1132018747</t>
  </si>
  <si>
    <t>医会宝559469</t>
  </si>
  <si>
    <t>17666559469</t>
  </si>
  <si>
    <t>OF811629</t>
  </si>
  <si>
    <t>蓝佳丽</t>
  </si>
  <si>
    <t>15915724955</t>
  </si>
  <si>
    <t>745389257@qq.com</t>
  </si>
  <si>
    <t>25425</t>
  </si>
  <si>
    <t>18520201199</t>
  </si>
  <si>
    <t>福建省肿瘤医院</t>
  </si>
  <si>
    <t>1131703471</t>
  </si>
  <si>
    <t>清月</t>
  </si>
  <si>
    <t>15889980083</t>
  </si>
  <si>
    <t>51825</t>
  </si>
  <si>
    <t>医宝076152</t>
  </si>
  <si>
    <t>18816784885</t>
  </si>
  <si>
    <t>1130243915</t>
  </si>
  <si>
    <t>15920438913</t>
  </si>
  <si>
    <t>OF1104594</t>
  </si>
  <si>
    <t>邵慧</t>
  </si>
  <si>
    <t>18826108218</t>
  </si>
  <si>
    <t>shaohui@sysucc.org.cn</t>
  </si>
  <si>
    <t>1131541809</t>
  </si>
  <si>
    <t>医会宝016321</t>
  </si>
  <si>
    <t>18312016321</t>
  </si>
  <si>
    <t>1131037749</t>
  </si>
  <si>
    <t>杨海和</t>
  </si>
  <si>
    <t>16620422659</t>
  </si>
  <si>
    <t>1131845327</t>
  </si>
  <si>
    <t>梁忠豪</t>
  </si>
  <si>
    <t>17137839393</t>
  </si>
  <si>
    <t>1130155505</t>
  </si>
  <si>
    <t>胡冬梅</t>
  </si>
  <si>
    <t>18620925309</t>
  </si>
  <si>
    <t>zjyyhdm@163.com</t>
  </si>
  <si>
    <t>1132024118</t>
  </si>
  <si>
    <t>医会宝837012</t>
  </si>
  <si>
    <t>18675837012</t>
  </si>
  <si>
    <t>1130851081</t>
  </si>
  <si>
    <t>15919312228</t>
  </si>
  <si>
    <t>OF842404</t>
  </si>
  <si>
    <t>王晓闯</t>
  </si>
  <si>
    <t>15975452642</t>
  </si>
  <si>
    <t>wangxiaoch@sysucc.org.cn</t>
  </si>
  <si>
    <t>1130243821</t>
  </si>
  <si>
    <t>医会宝754824</t>
  </si>
  <si>
    <t>15918754824</t>
  </si>
  <si>
    <t>1131066991</t>
  </si>
  <si>
    <t>钟越彤</t>
  </si>
  <si>
    <t>19811940986</t>
  </si>
  <si>
    <t>1131667997</t>
  </si>
  <si>
    <t>医会宝213510</t>
  </si>
  <si>
    <t>15626213510</t>
  </si>
  <si>
    <t>1131480226</t>
  </si>
  <si>
    <t>彭桃香</t>
  </si>
  <si>
    <t>15913182815</t>
  </si>
  <si>
    <t>1131102121</t>
  </si>
  <si>
    <t>医会宝755380</t>
  </si>
  <si>
    <t>18138755380</t>
  </si>
  <si>
    <t>OF804181</t>
  </si>
  <si>
    <t>张玥</t>
  </si>
  <si>
    <t>15902061673</t>
  </si>
  <si>
    <t>zhangyue_8717@163.com</t>
  </si>
  <si>
    <t>1130806846</t>
  </si>
  <si>
    <t>赖名耀</t>
  </si>
  <si>
    <t>15920501687</t>
  </si>
  <si>
    <t>xiaolai111222333@163.com</t>
  </si>
  <si>
    <t>WY483658</t>
  </si>
  <si>
    <t>李妍慧</t>
  </si>
  <si>
    <t>18026339098</t>
  </si>
  <si>
    <t>liyanhuixj@163.com</t>
  </si>
  <si>
    <t>1131299648</t>
  </si>
  <si>
    <t>洪嘉欣</t>
  </si>
  <si>
    <t>16624760918</t>
  </si>
  <si>
    <t>成都市新都区第二人民医院</t>
  </si>
  <si>
    <t>1131843336</t>
  </si>
  <si>
    <t>李力</t>
  </si>
  <si>
    <t>15999908645</t>
  </si>
  <si>
    <t>1130947751</t>
  </si>
  <si>
    <t>1131327025</t>
  </si>
  <si>
    <t>医会宝934403</t>
  </si>
  <si>
    <t>OF1047296</t>
  </si>
  <si>
    <t>叶玲</t>
  </si>
  <si>
    <t>18666080933</t>
  </si>
  <si>
    <t>songlingling@dongfangco.cn</t>
  </si>
  <si>
    <t>1130674057</t>
  </si>
  <si>
    <t>沈丽春</t>
  </si>
  <si>
    <t>18922175039</t>
  </si>
  <si>
    <t>OF928063</t>
  </si>
  <si>
    <t>刘婷婷</t>
  </si>
  <si>
    <t>18145733596</t>
  </si>
  <si>
    <t>liutt@sysucc.org.cn</t>
  </si>
  <si>
    <t>1130863905</t>
  </si>
  <si>
    <t>Ivy</t>
  </si>
  <si>
    <t>18198907296</t>
  </si>
  <si>
    <t>Lhzzj@sohu.co</t>
  </si>
  <si>
    <t>1131825460</t>
  </si>
  <si>
    <t>陈四伟</t>
  </si>
  <si>
    <t>19886319109</t>
  </si>
  <si>
    <t>1131733009</t>
  </si>
  <si>
    <t>医会宝573793</t>
  </si>
  <si>
    <t>18927573793</t>
  </si>
  <si>
    <t>OF1024501</t>
  </si>
  <si>
    <t>谢石琼</t>
  </si>
  <si>
    <t>18620081103</t>
  </si>
  <si>
    <t>89500352@qq.com</t>
  </si>
  <si>
    <t>1131786292</t>
  </si>
  <si>
    <t>王亚亚</t>
  </si>
  <si>
    <t>17818664441</t>
  </si>
  <si>
    <t>天水市妇幼保健院</t>
  </si>
  <si>
    <t>OF1137751</t>
  </si>
  <si>
    <t>18922238093</t>
  </si>
  <si>
    <t>yanglipanyu@163.com</t>
  </si>
  <si>
    <t>1130009029</t>
  </si>
  <si>
    <t>孔君</t>
  </si>
  <si>
    <t>18819480172</t>
  </si>
  <si>
    <t>18819480172@163.com</t>
  </si>
  <si>
    <t>OF1102496</t>
  </si>
  <si>
    <t>18819129895</t>
  </si>
  <si>
    <t>1049255947@qq.com</t>
  </si>
  <si>
    <t>OF1047075</t>
  </si>
  <si>
    <t>王人英</t>
  </si>
  <si>
    <t>18665645840</t>
  </si>
  <si>
    <t>wangreny@sysucc.org.cn</t>
  </si>
  <si>
    <t>1131127787</t>
  </si>
  <si>
    <t>医会宝226106</t>
  </si>
  <si>
    <t>19898226106</t>
  </si>
  <si>
    <t>1132048143</t>
  </si>
  <si>
    <t>孙雍玮</t>
  </si>
  <si>
    <t>18824114914</t>
  </si>
  <si>
    <t>中国人民解放军第九〇五医院</t>
  </si>
  <si>
    <t>1132112608</t>
  </si>
  <si>
    <t>董艳敏</t>
  </si>
  <si>
    <t>18814099562</t>
  </si>
  <si>
    <t>血液内科</t>
  </si>
  <si>
    <t>OF812601</t>
  </si>
  <si>
    <t>吴砂</t>
  </si>
  <si>
    <t>15918707566</t>
  </si>
  <si>
    <t>shawumail@yahoo.com</t>
  </si>
  <si>
    <t>WY108472</t>
  </si>
  <si>
    <t>丁力</t>
  </si>
  <si>
    <t>15999948363</t>
  </si>
  <si>
    <t>iammarilynding@163.com</t>
  </si>
  <si>
    <t>1130012136</t>
  </si>
  <si>
    <t>邹志浩</t>
  </si>
  <si>
    <t>15913145389</t>
  </si>
  <si>
    <t>1131512667</t>
  </si>
  <si>
    <t>尹长明</t>
  </si>
  <si>
    <t>16626385236</t>
  </si>
  <si>
    <t>OF1138946</t>
  </si>
  <si>
    <t>殷剑明</t>
  </si>
  <si>
    <t>18927558003</t>
  </si>
  <si>
    <t>yinjm@sysucc.org.cn</t>
  </si>
  <si>
    <t>38368</t>
  </si>
  <si>
    <t>刘海情</t>
  </si>
  <si>
    <t>18664622520</t>
  </si>
  <si>
    <t>liuhaiqing4321@163.com</t>
  </si>
  <si>
    <t>OF884036</t>
  </si>
  <si>
    <t>罗飞飞</t>
  </si>
  <si>
    <t>17827067161</t>
  </si>
  <si>
    <t>731118390@qq.com</t>
  </si>
  <si>
    <t>1131226004</t>
  </si>
  <si>
    <t>陈佩纯</t>
  </si>
  <si>
    <t>18820795028</t>
  </si>
  <si>
    <t>chenpeichun1776@gmail.com</t>
  </si>
  <si>
    <t>1130620854</t>
  </si>
  <si>
    <t>医会宝099640</t>
  </si>
  <si>
    <t>18802099640</t>
  </si>
  <si>
    <t>1131100967</t>
  </si>
  <si>
    <t>许振杰</t>
  </si>
  <si>
    <t>15989085911</t>
  </si>
  <si>
    <t>75090016@qq.com</t>
  </si>
  <si>
    <t>1130215408</t>
  </si>
  <si>
    <t>17727606698</t>
  </si>
  <si>
    <t>tony2081129@163.com</t>
  </si>
  <si>
    <t>1130760455</t>
  </si>
  <si>
    <t>陈亚兰</t>
  </si>
  <si>
    <t>19868589943</t>
  </si>
  <si>
    <t>1131117857</t>
  </si>
  <si>
    <t>医会宝090943</t>
  </si>
  <si>
    <t>18565090943</t>
  </si>
  <si>
    <t>1130540448</t>
  </si>
  <si>
    <t>钟慧敏</t>
  </si>
  <si>
    <t>15902071826</t>
  </si>
  <si>
    <t>1131281608</t>
  </si>
  <si>
    <t>医会宝358775</t>
  </si>
  <si>
    <t>15920358775</t>
  </si>
  <si>
    <t>1131621933</t>
  </si>
  <si>
    <t>侯红瑛</t>
  </si>
  <si>
    <t>18922103262</t>
  </si>
  <si>
    <t>1131355197</t>
  </si>
  <si>
    <t>刘丽</t>
  </si>
  <si>
    <t>18022318686</t>
  </si>
  <si>
    <t>1130916194</t>
  </si>
  <si>
    <t>医会宝865630</t>
  </si>
  <si>
    <t>18688865630</t>
  </si>
  <si>
    <t>OF790574</t>
  </si>
  <si>
    <t>温桐章</t>
  </si>
  <si>
    <t>15876502638</t>
  </si>
  <si>
    <t>wentzh@sysucc.org.cn</t>
  </si>
  <si>
    <t>1131695111</t>
  </si>
  <si>
    <t>医会宝932798</t>
  </si>
  <si>
    <t>18933932798</t>
  </si>
  <si>
    <t>OF813350</t>
  </si>
  <si>
    <t>15920334416</t>
  </si>
  <si>
    <t>zhangning@sysucc.org.cn</t>
  </si>
  <si>
    <t>1130189273</t>
  </si>
  <si>
    <t>医会宝226969</t>
  </si>
  <si>
    <t>18902226969</t>
  </si>
  <si>
    <t>1130346548</t>
  </si>
  <si>
    <t>医会宝615860</t>
  </si>
  <si>
    <t>16717615860</t>
  </si>
  <si>
    <t>OF1102895</t>
  </si>
  <si>
    <t>吴绍聪</t>
  </si>
  <si>
    <t>18819473160</t>
  </si>
  <si>
    <t>wushc3@126.com</t>
  </si>
  <si>
    <t>OF736243</t>
  </si>
  <si>
    <t>张译文</t>
  </si>
  <si>
    <t>15692005904</t>
  </si>
  <si>
    <t>253655328@qq.com</t>
  </si>
  <si>
    <t>OF920155</t>
  </si>
  <si>
    <t>江美芝</t>
  </si>
  <si>
    <t>18102800231</t>
  </si>
  <si>
    <t>loh@163.com</t>
  </si>
  <si>
    <t>WY551114</t>
  </si>
  <si>
    <t>黎毓光</t>
  </si>
  <si>
    <t>18922238901</t>
  </si>
  <si>
    <t>lyg_py@126.com</t>
  </si>
  <si>
    <t>38759</t>
  </si>
  <si>
    <t>梁雅俊</t>
  </si>
  <si>
    <t>18026317600</t>
  </si>
  <si>
    <t>1131767341</t>
  </si>
  <si>
    <t>张韦曦</t>
  </si>
  <si>
    <t>15918749492</t>
  </si>
  <si>
    <t>广州中医药大学附属东莞中医院</t>
  </si>
  <si>
    <t>1131847638</t>
  </si>
  <si>
    <t>池丽敏</t>
  </si>
  <si>
    <t>17875312478</t>
  </si>
  <si>
    <t>chilimin666@163.com</t>
  </si>
  <si>
    <t>1131899926</t>
  </si>
  <si>
    <t>李正娟</t>
  </si>
  <si>
    <t>15802012811</t>
  </si>
  <si>
    <t>1130068501</t>
  </si>
  <si>
    <t>蔡旭波</t>
  </si>
  <si>
    <t>18664654664</t>
  </si>
  <si>
    <t>广东合鑫医药有限公司</t>
  </si>
  <si>
    <t>353734799@qq.com</t>
  </si>
  <si>
    <t>1131832460</t>
  </si>
  <si>
    <t>医会宝533952</t>
  </si>
  <si>
    <t>15920533952</t>
  </si>
  <si>
    <t>1131849259</t>
  </si>
  <si>
    <t>张静冰</t>
  </si>
  <si>
    <t>19865002162</t>
  </si>
  <si>
    <t>1131227234</t>
  </si>
  <si>
    <t>陈水莲</t>
  </si>
  <si>
    <t>15914335008</t>
  </si>
  <si>
    <t>1130816482</t>
  </si>
  <si>
    <t>医会宝929283</t>
  </si>
  <si>
    <t>15920929283</t>
  </si>
  <si>
    <t>OF848848</t>
  </si>
  <si>
    <t>温创宇</t>
  </si>
  <si>
    <t>15989086384</t>
  </si>
  <si>
    <t>wenchuangyu@163.com</t>
  </si>
  <si>
    <t>OF995383</t>
  </si>
  <si>
    <t>李陆晖</t>
  </si>
  <si>
    <t>18529476978</t>
  </si>
  <si>
    <t>liluhuihuanhuan@126.com</t>
  </si>
  <si>
    <t>OF1102638</t>
  </si>
  <si>
    <t>艾馨蕾</t>
  </si>
  <si>
    <t>18819254020</t>
  </si>
  <si>
    <t>aixl@sysucc.org.cn</t>
  </si>
  <si>
    <t>1130751031</t>
  </si>
  <si>
    <t>医会宝054009</t>
  </si>
  <si>
    <t>18802054009</t>
  </si>
  <si>
    <t>1131532277</t>
  </si>
  <si>
    <t>医会宝396053</t>
  </si>
  <si>
    <t>15914396053</t>
  </si>
  <si>
    <t>1130905824</t>
  </si>
  <si>
    <t>陆玮</t>
  </si>
  <si>
    <t>18824147125</t>
  </si>
  <si>
    <t>1131550916</t>
  </si>
  <si>
    <t>黄冰凡</t>
  </si>
  <si>
    <t>18826108495</t>
  </si>
  <si>
    <t>1130678653</t>
  </si>
  <si>
    <t>邧丽君</t>
  </si>
  <si>
    <t>18022355308</t>
  </si>
  <si>
    <t>1131848937</t>
  </si>
  <si>
    <t>李学莹</t>
  </si>
  <si>
    <t>15920566402</t>
  </si>
  <si>
    <t>jyezlxy@163.com</t>
  </si>
  <si>
    <t>1131017141</t>
  </si>
  <si>
    <t>付美君</t>
  </si>
  <si>
    <t>18826479238</t>
  </si>
  <si>
    <t>OF725276</t>
  </si>
  <si>
    <t>何蕴祺</t>
  </si>
  <si>
    <t>15626467031</t>
  </si>
  <si>
    <t>上海医米信息技术有限公司</t>
  </si>
  <si>
    <t>690259306@qq.com</t>
  </si>
  <si>
    <t>1130149995</t>
  </si>
  <si>
    <t>黄家维</t>
  </si>
  <si>
    <t>18198915298</t>
  </si>
  <si>
    <t>153573041@qq.com</t>
  </si>
  <si>
    <t>1130668962</t>
  </si>
  <si>
    <t>谢淑媚</t>
  </si>
  <si>
    <t>17328547452</t>
  </si>
  <si>
    <t>smxie@visionmedicals.com</t>
  </si>
  <si>
    <t>上海罗氏制药有限公司</t>
  </si>
  <si>
    <t>1130241956</t>
  </si>
  <si>
    <t>许晴</t>
  </si>
  <si>
    <t>18520652777</t>
  </si>
  <si>
    <t>OF804154</t>
  </si>
  <si>
    <t>李飞</t>
  </si>
  <si>
    <t>15902053474</t>
  </si>
  <si>
    <t>lifei@sysucc.org.cn</t>
  </si>
  <si>
    <t>1130962110</t>
  </si>
  <si>
    <t>胡赐成</t>
  </si>
  <si>
    <t>15915758853</t>
  </si>
  <si>
    <t>1130779447</t>
  </si>
  <si>
    <t>谢爱霞</t>
  </si>
  <si>
    <t>18620929636</t>
  </si>
  <si>
    <t>OF1174214</t>
  </si>
  <si>
    <t>19128687685</t>
  </si>
  <si>
    <t>chenjf@sysucc.org.cn</t>
  </si>
  <si>
    <t>1130273914</t>
  </si>
  <si>
    <t>温庆光</t>
  </si>
  <si>
    <t>15914306730</t>
  </si>
  <si>
    <t>1131096441</t>
  </si>
  <si>
    <t>麦结明</t>
  </si>
  <si>
    <t>15975472795</t>
  </si>
  <si>
    <t>1130240320</t>
  </si>
  <si>
    <t>医会宝085630</t>
  </si>
  <si>
    <t>18825085630</t>
  </si>
  <si>
    <t>OF1172897</t>
  </si>
  <si>
    <t>赵磊</t>
  </si>
  <si>
    <t>18998370312</t>
  </si>
  <si>
    <t>zhaolei@sysucc.org.cn</t>
  </si>
  <si>
    <t>1131839878</t>
  </si>
  <si>
    <t>陈舒敏</t>
  </si>
  <si>
    <t>18819461147</t>
  </si>
  <si>
    <t>1130830734</t>
  </si>
  <si>
    <t>孙文举</t>
  </si>
  <si>
    <t>18529432708</t>
  </si>
  <si>
    <t>sunwenju@huayinlab.com</t>
  </si>
  <si>
    <t>OF920142</t>
  </si>
  <si>
    <t>刘岚</t>
  </si>
  <si>
    <t>18102682887</t>
  </si>
  <si>
    <t>2546588766@qq.com</t>
  </si>
  <si>
    <t>1130323744</t>
  </si>
  <si>
    <t>医会宝458521</t>
  </si>
  <si>
    <t>19928458521</t>
  </si>
  <si>
    <t>1131211315</t>
  </si>
  <si>
    <t>梁月玲</t>
  </si>
  <si>
    <t>18520480651</t>
  </si>
  <si>
    <t>OF855794</t>
  </si>
  <si>
    <t>胡喆谦</t>
  </si>
  <si>
    <t>17017305162</t>
  </si>
  <si>
    <t>huzheqian@vip.qq.com</t>
  </si>
  <si>
    <t>1131827506</t>
  </si>
  <si>
    <t>周雪华</t>
  </si>
  <si>
    <t>19867683127</t>
  </si>
  <si>
    <t>OF724918</t>
  </si>
  <si>
    <t>武海艳</t>
  </si>
  <si>
    <t>15626401330</t>
  </si>
  <si>
    <t>wuhy0905@163.com</t>
  </si>
  <si>
    <t>1131806171</t>
  </si>
  <si>
    <t>陈小君</t>
  </si>
  <si>
    <t>18302078375</t>
  </si>
  <si>
    <t>WY552769</t>
  </si>
  <si>
    <t>18820045585</t>
  </si>
  <si>
    <t>OF993706</t>
  </si>
  <si>
    <t>曹昌兵</t>
  </si>
  <si>
    <t>18520795385</t>
  </si>
  <si>
    <t>爱科(中国)投资有限公司</t>
  </si>
  <si>
    <t>154177600@qq.com</t>
  </si>
  <si>
    <t>1130051502</t>
  </si>
  <si>
    <t>18664882957</t>
  </si>
  <si>
    <t>江苏省苏北人民医院</t>
  </si>
  <si>
    <t>1131203135</t>
  </si>
  <si>
    <t>苏慧君</t>
  </si>
  <si>
    <t>17688884100</t>
  </si>
  <si>
    <t>76394</t>
  </si>
  <si>
    <t>医宝OtPMEd</t>
  </si>
  <si>
    <t>18902268755</t>
  </si>
  <si>
    <t>1131703461</t>
  </si>
  <si>
    <t>医会宝151989</t>
  </si>
  <si>
    <t>18027151989</t>
  </si>
  <si>
    <t>1131492642</t>
  </si>
  <si>
    <t>医会宝180886</t>
  </si>
  <si>
    <t>18922180886</t>
  </si>
  <si>
    <t>1130823590</t>
  </si>
  <si>
    <t>冼海媚</t>
  </si>
  <si>
    <t>18617352186</t>
  </si>
  <si>
    <t>xianhaimei@bgi.com</t>
  </si>
  <si>
    <t>1131349387</t>
  </si>
  <si>
    <t>吴秋梅</t>
  </si>
  <si>
    <t>18898690816</t>
  </si>
  <si>
    <t>1131867270</t>
  </si>
  <si>
    <t>李欣然</t>
  </si>
  <si>
    <t>18988913599</t>
  </si>
  <si>
    <t>1131967118</t>
  </si>
  <si>
    <t>王佳燕</t>
  </si>
  <si>
    <t>19925800502</t>
  </si>
  <si>
    <t>1131649686</t>
  </si>
  <si>
    <t>曾红珍</t>
  </si>
  <si>
    <t>15817059906</t>
  </si>
  <si>
    <t>107377</t>
  </si>
  <si>
    <t>SN小象</t>
  </si>
  <si>
    <t>18675978001</t>
  </si>
  <si>
    <t>OF848963</t>
  </si>
  <si>
    <t>卓春兰</t>
  </si>
  <si>
    <t>15989180917</t>
  </si>
  <si>
    <t>zhuochl@sysucc.org.cn</t>
  </si>
  <si>
    <t>1132113404</t>
  </si>
  <si>
    <t>黄婷钰</t>
  </si>
  <si>
    <t>15918680462</t>
  </si>
  <si>
    <t>OF1123011</t>
  </si>
  <si>
    <t>张小敏</t>
  </si>
  <si>
    <t>18898534018</t>
  </si>
  <si>
    <t>zhangxm@sysucc.org.cn</t>
  </si>
  <si>
    <t>OF1102865</t>
  </si>
  <si>
    <t>罗维洁</t>
  </si>
  <si>
    <t>18819461197</t>
  </si>
  <si>
    <t>luowj1@sysucc.org.cn</t>
  </si>
  <si>
    <t>1130958432</t>
  </si>
  <si>
    <t>胡彬文</t>
  </si>
  <si>
    <t>18122727076</t>
  </si>
  <si>
    <t>OF1138737</t>
  </si>
  <si>
    <t>18926220659</t>
  </si>
  <si>
    <t>cbsenglish@qq.com</t>
  </si>
  <si>
    <t>OF1057061</t>
  </si>
  <si>
    <t>刘昱麟</t>
  </si>
  <si>
    <t>18688886868</t>
  </si>
  <si>
    <t>西安天隆科技有限公司</t>
  </si>
  <si>
    <t>lindaliuyulin@qq.com</t>
  </si>
  <si>
    <t>OF725606</t>
  </si>
  <si>
    <t>徐少婉</t>
  </si>
  <si>
    <t>15627869475</t>
  </si>
  <si>
    <t>904244623@qq.com</t>
  </si>
  <si>
    <t>1130907401</t>
  </si>
  <si>
    <t>医会宝999413</t>
  </si>
  <si>
    <t>18127999413</t>
  </si>
  <si>
    <t>OF1053215</t>
  </si>
  <si>
    <t>周婉玲</t>
  </si>
  <si>
    <t>18680274077</t>
  </si>
  <si>
    <t>369527972@qq.com</t>
  </si>
  <si>
    <t>1130851151</t>
  </si>
  <si>
    <t>郑如江</t>
  </si>
  <si>
    <t>18826401754</t>
  </si>
  <si>
    <t>229035914@qq.com</t>
  </si>
  <si>
    <t>1130839168</t>
  </si>
  <si>
    <t>医会宝053909</t>
  </si>
  <si>
    <t>18903053909</t>
  </si>
  <si>
    <t>RE90727</t>
  </si>
  <si>
    <t>舒俊</t>
  </si>
  <si>
    <t>18818818897</t>
  </si>
  <si>
    <t>gdsfy3861@126.com</t>
  </si>
  <si>
    <t>OF995361</t>
  </si>
  <si>
    <t>18529179725</t>
  </si>
  <si>
    <t>773303207@qq.com</t>
  </si>
  <si>
    <t>1131848312</t>
  </si>
  <si>
    <t>朱浩图</t>
  </si>
  <si>
    <t>18898534184</t>
  </si>
  <si>
    <t>1130533129</t>
  </si>
  <si>
    <t>18902268157</t>
  </si>
  <si>
    <t>1132060496</t>
  </si>
  <si>
    <t>张露</t>
  </si>
  <si>
    <t>15627869510</t>
  </si>
  <si>
    <t>zl8221010@126.com</t>
  </si>
  <si>
    <t>1131626311</t>
  </si>
  <si>
    <t>医会宝780272</t>
  </si>
  <si>
    <t>18816780272</t>
  </si>
  <si>
    <t>1130055862</t>
  </si>
  <si>
    <t>陈翠霞</t>
  </si>
  <si>
    <t>18825076247</t>
  </si>
  <si>
    <t>1131723999</t>
  </si>
  <si>
    <t>医会宝093973</t>
  </si>
  <si>
    <t>17702093973</t>
  </si>
  <si>
    <t>1130277967</t>
  </si>
  <si>
    <t>孙跃玉</t>
  </si>
  <si>
    <t>1131122536</t>
  </si>
  <si>
    <t>医会宝139358</t>
  </si>
  <si>
    <t>18922139358</t>
  </si>
  <si>
    <t>1130036094</t>
  </si>
  <si>
    <t>医会宝622911</t>
  </si>
  <si>
    <t>18620622911</t>
  </si>
  <si>
    <t>李翠蓉</t>
  </si>
  <si>
    <t>OF1013898</t>
  </si>
  <si>
    <t>李国邦</t>
  </si>
  <si>
    <t>18602039889</t>
  </si>
  <si>
    <t>990336853@qq.com</t>
  </si>
  <si>
    <t>1131197562</t>
  </si>
  <si>
    <t>医会宝281610</t>
  </si>
  <si>
    <t>18819281610</t>
  </si>
  <si>
    <t>OF1139198</t>
  </si>
  <si>
    <t>李家宁</t>
  </si>
  <si>
    <t>18928816628</t>
  </si>
  <si>
    <t>9862859@qq.com</t>
  </si>
  <si>
    <t>1131683897</t>
  </si>
  <si>
    <t>医会宝881812</t>
  </si>
  <si>
    <t>18818881812</t>
  </si>
  <si>
    <t>1130527438</t>
  </si>
  <si>
    <t>15918698900</t>
  </si>
  <si>
    <t>xiaoli20500302@163.com</t>
  </si>
  <si>
    <t>1131662050</t>
  </si>
  <si>
    <t>罗静雯</t>
  </si>
  <si>
    <t>15918738878</t>
  </si>
  <si>
    <t>1132079147</t>
  </si>
  <si>
    <t>黄兹探</t>
  </si>
  <si>
    <t>15626217518</t>
  </si>
  <si>
    <t>OF1007152</t>
  </si>
  <si>
    <t>吴颖元</t>
  </si>
  <si>
    <t>18565597101</t>
  </si>
  <si>
    <t>中国人民武装警察部队广东省总队医院</t>
  </si>
  <si>
    <t>934642253@qq.com</t>
  </si>
  <si>
    <t>OF848782</t>
  </si>
  <si>
    <t>肖叶</t>
  </si>
  <si>
    <t>15989044243</t>
  </si>
  <si>
    <t>xiaoyefighting@163.com</t>
  </si>
  <si>
    <t>1131104427</t>
  </si>
  <si>
    <t>医会宝235295</t>
  </si>
  <si>
    <t>18826235295</t>
  </si>
  <si>
    <t>1131628684</t>
  </si>
  <si>
    <t>医会宝992846</t>
  </si>
  <si>
    <t>18200992846</t>
  </si>
  <si>
    <t>OF1122961</t>
  </si>
  <si>
    <t>朱文龙</t>
  </si>
  <si>
    <t>18898415336</t>
  </si>
  <si>
    <t>344955668@qq.com</t>
  </si>
  <si>
    <t>OF796953</t>
  </si>
  <si>
    <t>詹伟祥</t>
  </si>
  <si>
    <t>15889960809</t>
  </si>
  <si>
    <t xml:space="preserve">664855816@qq.com </t>
  </si>
  <si>
    <t>86560</t>
  </si>
  <si>
    <t>15989021126</t>
  </si>
  <si>
    <t>jinfangzhang1216@126.com</t>
  </si>
  <si>
    <t>1130764520</t>
  </si>
  <si>
    <t>医会宝371151</t>
  </si>
  <si>
    <t>18022371151</t>
  </si>
  <si>
    <t>1131759790</t>
  </si>
  <si>
    <t>朱梦雅</t>
  </si>
  <si>
    <t>18826237916</t>
  </si>
  <si>
    <t>1132090560</t>
  </si>
  <si>
    <t>医会宝036726</t>
  </si>
  <si>
    <t>1131104016</t>
  </si>
  <si>
    <t>医会宝830282</t>
  </si>
  <si>
    <t>18676830282</t>
  </si>
  <si>
    <t>1132049198</t>
  </si>
  <si>
    <t>陈月丹</t>
  </si>
  <si>
    <t>19120395250</t>
  </si>
  <si>
    <t>石坚</t>
  </si>
  <si>
    <t>1130415315</t>
  </si>
  <si>
    <t>钟斯妮</t>
  </si>
  <si>
    <t>15989289003</t>
  </si>
  <si>
    <t>1131106497</t>
  </si>
  <si>
    <t>钟晓文</t>
  </si>
  <si>
    <t>18320698146</t>
  </si>
  <si>
    <t>深圳市宝安区中心医院流塘阳光社区健康服务中心</t>
  </si>
  <si>
    <t>1130345579</t>
  </si>
  <si>
    <t>赵悦</t>
  </si>
  <si>
    <t>18926102670</t>
  </si>
  <si>
    <t>yue@rootpathgx.com</t>
  </si>
  <si>
    <t>1130301669</t>
  </si>
  <si>
    <t>陈豆腐</t>
  </si>
  <si>
    <t>17875576632</t>
  </si>
  <si>
    <t>邓芳</t>
  </si>
  <si>
    <t>OF1176495</t>
  </si>
  <si>
    <t>石苗苗</t>
  </si>
  <si>
    <t>19868587950</t>
  </si>
  <si>
    <t>467614808@qq.com</t>
  </si>
  <si>
    <t>邓琳</t>
  </si>
  <si>
    <t>1131004227</t>
  </si>
  <si>
    <t>冼伟谦</t>
  </si>
  <si>
    <t>18825169103</t>
  </si>
  <si>
    <t>1131953121</t>
  </si>
  <si>
    <t>18319969069</t>
  </si>
  <si>
    <t>bbmclss@163.com</t>
  </si>
  <si>
    <t>1131624736</t>
  </si>
  <si>
    <t>李吉方</t>
  </si>
  <si>
    <t>18819345067</t>
  </si>
  <si>
    <t>1130241091</t>
  </si>
  <si>
    <t>冼一金</t>
  </si>
  <si>
    <t>18903010204</t>
  </si>
  <si>
    <t>OF1138462</t>
  </si>
  <si>
    <t>陈德晖</t>
  </si>
  <si>
    <t>18925121182</t>
  </si>
  <si>
    <t>cdh84@163.com</t>
  </si>
  <si>
    <t>1131116200</t>
  </si>
  <si>
    <t>医会宝816257</t>
  </si>
  <si>
    <t>18078816257</t>
  </si>
  <si>
    <t>1130987562</t>
  </si>
  <si>
    <t>王辉</t>
  </si>
  <si>
    <t>17620923134</t>
  </si>
  <si>
    <t>1131811843</t>
  </si>
  <si>
    <t>陈文超</t>
  </si>
  <si>
    <t>18998384546</t>
  </si>
  <si>
    <t>1130266243</t>
  </si>
  <si>
    <t>李举鹏</t>
  </si>
  <si>
    <t>18666012646</t>
  </si>
  <si>
    <t>355969341@qq.com</t>
  </si>
  <si>
    <t>1131795777</t>
  </si>
  <si>
    <t>林小庆</t>
  </si>
  <si>
    <t>18198903235</t>
  </si>
  <si>
    <t>1132110308</t>
  </si>
  <si>
    <t>职甜甜</t>
  </si>
  <si>
    <t>18826071850</t>
  </si>
  <si>
    <t>1131667435</t>
  </si>
  <si>
    <t>邱炜婷</t>
  </si>
  <si>
    <t>18819497695</t>
  </si>
  <si>
    <t>1131118077</t>
  </si>
  <si>
    <t>陈建轩</t>
  </si>
  <si>
    <t>18502080948</t>
  </si>
  <si>
    <t>复旦大学附属华山医院</t>
  </si>
  <si>
    <t>iamansoncjx@hotmail.com</t>
  </si>
  <si>
    <t>1131705536</t>
  </si>
  <si>
    <t>张佳惠</t>
  </si>
  <si>
    <t>15918743089</t>
  </si>
  <si>
    <t>1130962593</t>
  </si>
  <si>
    <t>医会宝588110</t>
  </si>
  <si>
    <t>18680588110</t>
  </si>
  <si>
    <t>WY108165</t>
  </si>
  <si>
    <t>15989146266</t>
  </si>
  <si>
    <t>redsnow007@hotmail.com</t>
  </si>
  <si>
    <t>1131715262</t>
  </si>
  <si>
    <t>医会宝535725</t>
  </si>
  <si>
    <t>15975535725</t>
  </si>
  <si>
    <t>实验室</t>
  </si>
  <si>
    <t>1131836402</t>
  </si>
  <si>
    <t>管翠媚</t>
  </si>
  <si>
    <t>18813966079</t>
  </si>
  <si>
    <t>1130849611</t>
  </si>
  <si>
    <t>杨总</t>
  </si>
  <si>
    <t>OF993505</t>
  </si>
  <si>
    <t>18520177373</t>
  </si>
  <si>
    <t>OF1025041</t>
  </si>
  <si>
    <t>顾慧宽</t>
  </si>
  <si>
    <t>18620979718</t>
  </si>
  <si>
    <t>guhk@sysucc.org.cn</t>
  </si>
  <si>
    <t>1131145460</t>
  </si>
  <si>
    <t>医会宝847977</t>
  </si>
  <si>
    <t>15920847977</t>
  </si>
  <si>
    <t>1131240419</t>
  </si>
  <si>
    <t>冯雨</t>
  </si>
  <si>
    <t>18814141439</t>
  </si>
  <si>
    <t>1131895616</t>
  </si>
  <si>
    <t>张淑萍</t>
  </si>
  <si>
    <t>18319440496</t>
  </si>
  <si>
    <t>1111111ds111@qq.com</t>
  </si>
  <si>
    <t>1130924569</t>
  </si>
  <si>
    <t>医会宝895095</t>
  </si>
  <si>
    <t>18688895095</t>
  </si>
  <si>
    <t>1130271496</t>
  </si>
  <si>
    <t>医会宝064867</t>
  </si>
  <si>
    <t>18028064867</t>
  </si>
  <si>
    <t>OF1104124</t>
  </si>
  <si>
    <t>张抗抗</t>
  </si>
  <si>
    <t>18825052695</t>
  </si>
  <si>
    <t>cicada91@126.com</t>
  </si>
  <si>
    <t>OF811233</t>
  </si>
  <si>
    <t>黄雪玲</t>
  </si>
  <si>
    <t>15914305003</t>
  </si>
  <si>
    <t>huangxl@sysucc.org.cn</t>
  </si>
  <si>
    <t>1131287746</t>
  </si>
  <si>
    <t>邓翠</t>
  </si>
  <si>
    <t>18719364643</t>
  </si>
  <si>
    <t>1130406932</t>
  </si>
  <si>
    <t>丁虹</t>
  </si>
  <si>
    <t>18826130929</t>
  </si>
  <si>
    <t>1131667417</t>
  </si>
  <si>
    <t>徐兴玲</t>
  </si>
  <si>
    <t>18819153994</t>
  </si>
  <si>
    <t>740564707@qq.com</t>
  </si>
  <si>
    <t>1130244393</t>
  </si>
  <si>
    <t>医会宝442182</t>
  </si>
  <si>
    <t>18688442182</t>
  </si>
  <si>
    <t>OF1104823</t>
  </si>
  <si>
    <t>张炎</t>
  </si>
  <si>
    <t>18826401806</t>
  </si>
  <si>
    <t>zhangyan_gzmu@163.com</t>
  </si>
  <si>
    <t>1131604032</t>
  </si>
  <si>
    <t>医会宝130390</t>
  </si>
  <si>
    <t>18825130390</t>
  </si>
  <si>
    <t>1130404225</t>
  </si>
  <si>
    <t>汪道文</t>
  </si>
  <si>
    <t>18198907805</t>
  </si>
  <si>
    <t>1130638254</t>
  </si>
  <si>
    <t>资梅</t>
  </si>
  <si>
    <t>18675962465</t>
  </si>
  <si>
    <t>OF854724</t>
  </si>
  <si>
    <t>16620145863</t>
  </si>
  <si>
    <t>531877859@qq.com</t>
  </si>
  <si>
    <t>1131930308</t>
  </si>
  <si>
    <t>李雯琪</t>
  </si>
  <si>
    <t>17728177891</t>
  </si>
  <si>
    <t>沈阳医学院沈洲医院</t>
  </si>
  <si>
    <t>767725645@qq.com</t>
  </si>
  <si>
    <t>1131786176</t>
  </si>
  <si>
    <t>汤晓娟</t>
  </si>
  <si>
    <t>18826092007</t>
  </si>
  <si>
    <t>湖南中医药大学附属中西医结合医院</t>
  </si>
  <si>
    <t>1132076337</t>
  </si>
  <si>
    <t>郜红艺</t>
  </si>
  <si>
    <t>15989176203</t>
  </si>
  <si>
    <t>doctor_ghy@sina.com</t>
  </si>
  <si>
    <t>OF898084</t>
  </si>
  <si>
    <t>林洪宜</t>
  </si>
  <si>
    <t>18027480893</t>
  </si>
  <si>
    <t>406808634@qq.com</t>
  </si>
  <si>
    <t>1130856444</t>
  </si>
  <si>
    <t>李瑜</t>
  </si>
  <si>
    <t>18620219024</t>
  </si>
  <si>
    <t>1132073871</t>
  </si>
  <si>
    <t>常潇丹</t>
  </si>
  <si>
    <t>17818581216</t>
  </si>
  <si>
    <t>1130338800</t>
  </si>
  <si>
    <t>15915834482</t>
  </si>
  <si>
    <t>OF1104289</t>
  </si>
  <si>
    <t>汪芳</t>
  </si>
  <si>
    <t>18825136056</t>
  </si>
  <si>
    <t>wangfang6056@163.com</t>
  </si>
  <si>
    <t>OF725340</t>
  </si>
  <si>
    <t>代立婷</t>
  </si>
  <si>
    <t>15626478234</t>
  </si>
  <si>
    <t>广东东阳光药业有限公司</t>
  </si>
  <si>
    <t>dailiting2311@163.com</t>
  </si>
  <si>
    <t>OF854068</t>
  </si>
  <si>
    <t>杨金玉</t>
  </si>
  <si>
    <t>15999949319</t>
  </si>
  <si>
    <t>yangjy@sysucc.org.cn</t>
  </si>
  <si>
    <t>40029</t>
  </si>
  <si>
    <t>孙情</t>
  </si>
  <si>
    <t>15920313986</t>
  </si>
  <si>
    <t>missqing2005@163.com</t>
  </si>
  <si>
    <t>1131853325</t>
  </si>
  <si>
    <t>陈洪涛</t>
  </si>
  <si>
    <t>18620178604</t>
  </si>
  <si>
    <t>WY546364</t>
  </si>
  <si>
    <t>庄正飞</t>
  </si>
  <si>
    <t>18520003269</t>
  </si>
  <si>
    <t>zhuangzf@scnu.edu.cn</t>
  </si>
  <si>
    <t>1131009106</t>
  </si>
  <si>
    <t>医会宝165938</t>
  </si>
  <si>
    <t>15818165938</t>
  </si>
  <si>
    <t>1130915603</t>
  </si>
  <si>
    <t>医会宝690823</t>
  </si>
  <si>
    <t>19927690823</t>
  </si>
  <si>
    <t>OF812670</t>
  </si>
  <si>
    <t>林文浩</t>
  </si>
  <si>
    <t>15918733098</t>
  </si>
  <si>
    <t>357923160@qq.com</t>
  </si>
  <si>
    <t>26492</t>
  </si>
  <si>
    <t>杨珊</t>
  </si>
  <si>
    <t>15914354405</t>
  </si>
  <si>
    <t>1131106395</t>
  </si>
  <si>
    <t>陈仲</t>
  </si>
  <si>
    <t>18826107635</t>
  </si>
  <si>
    <t>阳光社区健康服务中心</t>
  </si>
  <si>
    <t>1131000768</t>
  </si>
  <si>
    <t>蔡荣芳</t>
  </si>
  <si>
    <t>18825079506</t>
  </si>
  <si>
    <t>1131151994</t>
  </si>
  <si>
    <t>陈泽坤</t>
  </si>
  <si>
    <t>18826275804</t>
  </si>
  <si>
    <t>1131076585</t>
  </si>
  <si>
    <t>巢华</t>
  </si>
  <si>
    <t>15876594394</t>
  </si>
  <si>
    <t>410202768@qq.com</t>
  </si>
  <si>
    <t>OF1009047</t>
  </si>
  <si>
    <t>余凯</t>
  </si>
  <si>
    <t>18578745857</t>
  </si>
  <si>
    <t>yukai@sysucc.org.cn</t>
  </si>
  <si>
    <t>17477</t>
  </si>
  <si>
    <t>医宝783605</t>
  </si>
  <si>
    <t>15920536378</t>
  </si>
  <si>
    <t>OF919282</t>
  </si>
  <si>
    <t>林云婷</t>
  </si>
  <si>
    <t>18100202669</t>
  </si>
  <si>
    <t>linyunting1989@foxmail.com</t>
  </si>
  <si>
    <t>1130787292</t>
  </si>
  <si>
    <t>何伟丽</t>
  </si>
  <si>
    <t>16620430616</t>
  </si>
  <si>
    <t>内科儿科诊所</t>
  </si>
  <si>
    <t>OF1104655</t>
  </si>
  <si>
    <t>邓永洁</t>
  </si>
  <si>
    <t>18826227415</t>
  </si>
  <si>
    <t>yung500@163.com</t>
  </si>
  <si>
    <t>1130745820</t>
  </si>
  <si>
    <t>赵云龙</t>
  </si>
  <si>
    <t>18122707793</t>
  </si>
  <si>
    <t>OF1104154</t>
  </si>
  <si>
    <t>潘成琴</t>
  </si>
  <si>
    <t>18825076120</t>
  </si>
  <si>
    <t>896871596@qq.xom</t>
  </si>
  <si>
    <t>1130629954</t>
  </si>
  <si>
    <t>医会宝590941</t>
  </si>
  <si>
    <t>15918590941</t>
  </si>
  <si>
    <t>1130047167</t>
  </si>
  <si>
    <t>医会宝533094</t>
  </si>
  <si>
    <t>18898533094</t>
  </si>
  <si>
    <t>WY748523</t>
  </si>
  <si>
    <t>陈钊</t>
  </si>
  <si>
    <t>18312222785</t>
  </si>
  <si>
    <t>惠州博罗博爱门诊</t>
  </si>
  <si>
    <t>136776722@qq.com</t>
  </si>
  <si>
    <t>1130818707</t>
  </si>
  <si>
    <t>欧阳志高</t>
  </si>
  <si>
    <t>18819303168</t>
  </si>
  <si>
    <t>探因医学科技（浙江）有限公司</t>
  </si>
  <si>
    <t>zhigao.ouyang@genoxor.com</t>
  </si>
  <si>
    <t>1132047583</t>
  </si>
  <si>
    <t>魏燕雯</t>
  </si>
  <si>
    <t>15899967722</t>
  </si>
  <si>
    <t>OF725596</t>
  </si>
  <si>
    <t>林韵</t>
  </si>
  <si>
    <t>15627865270</t>
  </si>
  <si>
    <t>81252409@qq.com</t>
  </si>
  <si>
    <t>OF1010990</t>
  </si>
  <si>
    <t>18588865591</t>
  </si>
  <si>
    <t>summer1976@qq.com</t>
  </si>
  <si>
    <t>1130868106</t>
  </si>
  <si>
    <t>医会宝238024</t>
  </si>
  <si>
    <t>18826238024</t>
  </si>
  <si>
    <t>1130550959</t>
  </si>
  <si>
    <t>18620887551</t>
  </si>
  <si>
    <t>1130784790</t>
  </si>
  <si>
    <t>医会宝660709</t>
  </si>
  <si>
    <t>18520660709</t>
  </si>
  <si>
    <t>1130157995</t>
  </si>
  <si>
    <t>医会宝804185</t>
  </si>
  <si>
    <t>18998804185</t>
  </si>
  <si>
    <t>OF1024580</t>
  </si>
  <si>
    <t>王中秋</t>
  </si>
  <si>
    <t>18620153768</t>
  </si>
  <si>
    <t>286812317@qq.com</t>
  </si>
  <si>
    <t>1130263357</t>
  </si>
  <si>
    <t>医会宝439963</t>
  </si>
  <si>
    <t>15920439963</t>
  </si>
  <si>
    <t>1131328268</t>
  </si>
  <si>
    <t>郑文勇</t>
  </si>
  <si>
    <t>18688879132</t>
  </si>
  <si>
    <t>1132108390</t>
  </si>
  <si>
    <t>林嘉欣</t>
  </si>
  <si>
    <t>18816781129</t>
  </si>
  <si>
    <t>1130633160</t>
  </si>
  <si>
    <t>普佳</t>
  </si>
  <si>
    <t>18320722408</t>
  </si>
  <si>
    <t>1130268951</t>
  </si>
  <si>
    <t>医会宝446216</t>
  </si>
  <si>
    <t>18826446216</t>
  </si>
  <si>
    <t>OF848898</t>
  </si>
  <si>
    <t>施楠</t>
  </si>
  <si>
    <t>15989130297</t>
  </si>
  <si>
    <t>shinan@sysucc.org.cn</t>
  </si>
  <si>
    <t>OF813876</t>
  </si>
  <si>
    <t>陈永强</t>
  </si>
  <si>
    <t>15920948762</t>
  </si>
  <si>
    <t>chenyongq@sysucc.org.cn</t>
  </si>
  <si>
    <t>1130016559</t>
  </si>
  <si>
    <t>李群凤</t>
  </si>
  <si>
    <t>18826454533</t>
  </si>
  <si>
    <t>525305120@qq.com</t>
  </si>
  <si>
    <t>1130269756</t>
  </si>
  <si>
    <t>罗招凡</t>
  </si>
  <si>
    <t>18002295130</t>
  </si>
  <si>
    <t>luozhaofan@qq.com</t>
  </si>
  <si>
    <t>OF760251</t>
  </si>
  <si>
    <t>熊昕昕</t>
  </si>
  <si>
    <t>15812492023</t>
  </si>
  <si>
    <t>1049962827@qq.com</t>
  </si>
  <si>
    <t>OF1053209</t>
  </si>
  <si>
    <t>韩小英</t>
  </si>
  <si>
    <t>18680262003</t>
  </si>
  <si>
    <t>jkljg0405@163.com</t>
  </si>
  <si>
    <t>1131917636</t>
  </si>
  <si>
    <t>千里之行</t>
  </si>
  <si>
    <t>17727636495</t>
  </si>
  <si>
    <t>OF1176438</t>
  </si>
  <si>
    <t>刘睿奇</t>
  </si>
  <si>
    <t>19866006896</t>
  </si>
  <si>
    <t>liurq074@163.com</t>
  </si>
  <si>
    <t>1131845563</t>
  </si>
  <si>
    <t>张婷珍</t>
  </si>
  <si>
    <t>15800014671</t>
  </si>
  <si>
    <t>ggtingzhen@126.com</t>
  </si>
  <si>
    <t>OF993387</t>
  </si>
  <si>
    <t>何燕燕</t>
  </si>
  <si>
    <t>18520088536</t>
  </si>
  <si>
    <t>610347266@qq.com</t>
  </si>
  <si>
    <t>1132055048</t>
  </si>
  <si>
    <t>谭姿</t>
  </si>
  <si>
    <t>19865753907</t>
  </si>
  <si>
    <t>1130864408</t>
  </si>
  <si>
    <t>许泽慧</t>
  </si>
  <si>
    <t>15918809297</t>
  </si>
  <si>
    <t>广州市从化从城妇科门诊部</t>
  </si>
  <si>
    <t>OF883613</t>
  </si>
  <si>
    <t>周心意</t>
  </si>
  <si>
    <t>17819577274</t>
  </si>
  <si>
    <t>2924192199@qq.com</t>
  </si>
  <si>
    <t>1130363038</t>
  </si>
  <si>
    <t>医会宝722886</t>
  </si>
  <si>
    <t>17820722886</t>
  </si>
  <si>
    <t>WY110113</t>
  </si>
  <si>
    <t>赵霜</t>
  </si>
  <si>
    <t>18520575200</t>
  </si>
  <si>
    <t>zb15@test.com</t>
  </si>
  <si>
    <t>1130289357</t>
  </si>
  <si>
    <t>詹望桃</t>
  </si>
  <si>
    <t>18922103389</t>
  </si>
  <si>
    <t>1132109000</t>
  </si>
  <si>
    <t>覃华晶</t>
  </si>
  <si>
    <t>18826134494</t>
  </si>
  <si>
    <t>1130709788</t>
  </si>
  <si>
    <t>牛倩倩</t>
  </si>
  <si>
    <t>18188806378</t>
  </si>
  <si>
    <t>江门市红十字会医院</t>
  </si>
  <si>
    <t>OF1139432</t>
  </si>
  <si>
    <t>张俊广</t>
  </si>
  <si>
    <t>18929505162</t>
  </si>
  <si>
    <t>zhangjg@sysucc.org.cn</t>
  </si>
  <si>
    <t>1131961117</t>
  </si>
  <si>
    <t>陈薇玲</t>
  </si>
  <si>
    <t>18820005043</t>
  </si>
  <si>
    <t>国药同煤总医院</t>
  </si>
  <si>
    <t>1130559447</t>
  </si>
  <si>
    <t>何媛秋</t>
  </si>
  <si>
    <t>17820704189</t>
  </si>
  <si>
    <t>9440707@qq.com</t>
  </si>
  <si>
    <t>85817</t>
  </si>
  <si>
    <t>烟火尘埃</t>
  </si>
  <si>
    <t>18702075726</t>
  </si>
  <si>
    <t>1130328225</t>
  </si>
  <si>
    <t>葉一蓮</t>
  </si>
  <si>
    <t>15920798369</t>
  </si>
  <si>
    <t>yeyilian@yahoo.com.hk</t>
  </si>
  <si>
    <t>OF842382</t>
  </si>
  <si>
    <t>王姝阳</t>
  </si>
  <si>
    <t>15975383437</t>
  </si>
  <si>
    <t>892017647@qq.com</t>
  </si>
  <si>
    <t>1131677497</t>
  </si>
  <si>
    <t>15992428201</t>
  </si>
  <si>
    <t>1131765315</t>
  </si>
  <si>
    <t>15899959499</t>
  </si>
  <si>
    <t>1131837340</t>
  </si>
  <si>
    <t>詹伟</t>
  </si>
  <si>
    <t>18820009241</t>
  </si>
  <si>
    <t>OF1103136</t>
  </si>
  <si>
    <t>王岩</t>
  </si>
  <si>
    <t>18820037824</t>
  </si>
  <si>
    <t>wangyan3@sysucc.org.cn</t>
  </si>
  <si>
    <t>OF1100076</t>
  </si>
  <si>
    <t>叶柳兰</t>
  </si>
  <si>
    <t>18813966542</t>
  </si>
  <si>
    <t>zfyeliulanwy@126.com</t>
  </si>
  <si>
    <t>OF898039</t>
  </si>
  <si>
    <t>林乐航</t>
  </si>
  <si>
    <t>18027318254</t>
  </si>
  <si>
    <t>linlh7@mail2.sysu.edu.cn</t>
  </si>
  <si>
    <t>1130515517</t>
  </si>
  <si>
    <t>18011876979</t>
  </si>
  <si>
    <t>OF883601</t>
  </si>
  <si>
    <t>17819576235</t>
  </si>
  <si>
    <t>xiao_mingo@163.com</t>
  </si>
  <si>
    <t>1131772396</t>
  </si>
  <si>
    <t>李馨</t>
  </si>
  <si>
    <t>15986449116</t>
  </si>
  <si>
    <t>1131670435</t>
  </si>
  <si>
    <t>医会宝297519</t>
  </si>
  <si>
    <t>15989297519</t>
  </si>
  <si>
    <t>OF925221</t>
  </si>
  <si>
    <t>18122039086</t>
  </si>
  <si>
    <t>609486229@qq.com</t>
  </si>
  <si>
    <t>1131157167</t>
  </si>
  <si>
    <t>叶会</t>
  </si>
  <si>
    <t>18666096268</t>
  </si>
  <si>
    <t>惠东吉隆安康医院</t>
  </si>
  <si>
    <t>1131012379</t>
  </si>
  <si>
    <t>张炼焕</t>
  </si>
  <si>
    <t>15818125562</t>
  </si>
  <si>
    <t>1131206252</t>
  </si>
  <si>
    <t>项梦佳</t>
  </si>
  <si>
    <t>18903067309</t>
  </si>
  <si>
    <t>1757629920@qq.com</t>
  </si>
  <si>
    <t>1132122632</t>
  </si>
  <si>
    <t>廖俊芳</t>
  </si>
  <si>
    <t>15989185295</t>
  </si>
  <si>
    <t>68058</t>
  </si>
  <si>
    <t>廖瑜</t>
  </si>
  <si>
    <t>15918643227</t>
  </si>
  <si>
    <t>liaoyee@foxmail.com</t>
  </si>
  <si>
    <t>1130683695</t>
  </si>
  <si>
    <t>庄宏杰</t>
  </si>
  <si>
    <t>18819253936</t>
  </si>
  <si>
    <t>zhuanghj5@mail2.sysu.edu.cn</t>
  </si>
  <si>
    <t>1131178903</t>
  </si>
  <si>
    <t>医会宝006205</t>
  </si>
  <si>
    <t>18802006205</t>
  </si>
  <si>
    <t>OF942370</t>
  </si>
  <si>
    <t>18218184076</t>
  </si>
  <si>
    <t>zhuxq1@sysu.org.cn</t>
  </si>
  <si>
    <t>1131329136</t>
  </si>
  <si>
    <t>张钦祥</t>
  </si>
  <si>
    <t>19842088938</t>
  </si>
  <si>
    <t>1130849755</t>
  </si>
  <si>
    <t>合金</t>
  </si>
  <si>
    <t>18024584267</t>
  </si>
  <si>
    <t>1130267225</t>
  </si>
  <si>
    <t>王利群</t>
  </si>
  <si>
    <t>18028688763</t>
  </si>
  <si>
    <t>1131838384</t>
  </si>
  <si>
    <t>田晓辉</t>
  </si>
  <si>
    <t>18620916623</t>
  </si>
  <si>
    <t>158789389@qq.com</t>
  </si>
  <si>
    <t>1130559662</t>
  </si>
  <si>
    <t>医会宝081900</t>
  </si>
  <si>
    <t>18024081900</t>
  </si>
  <si>
    <t>1131931471</t>
  </si>
  <si>
    <t>张包</t>
  </si>
  <si>
    <t>18813966787</t>
  </si>
  <si>
    <t>1131826301</t>
  </si>
  <si>
    <t>邹莉娟</t>
  </si>
  <si>
    <t>18814129746</t>
  </si>
  <si>
    <t>1131842972</t>
  </si>
  <si>
    <t>医会宝806581</t>
  </si>
  <si>
    <t>18816806581</t>
  </si>
  <si>
    <t>OF804049</t>
  </si>
  <si>
    <t>孙立越</t>
  </si>
  <si>
    <t>15902015482</t>
  </si>
  <si>
    <t>sunly@sysucc.org.cn</t>
  </si>
  <si>
    <t>OF883675</t>
  </si>
  <si>
    <t>李津</t>
  </si>
  <si>
    <t>17820689077</t>
  </si>
  <si>
    <t>jinli@gzhmu.edu.cn</t>
  </si>
  <si>
    <t>OF736441</t>
  </si>
  <si>
    <t>曾莉萍</t>
  </si>
  <si>
    <t>15692416570</t>
  </si>
  <si>
    <t>1922998917@qq.com</t>
  </si>
  <si>
    <t>1130960078</t>
  </si>
  <si>
    <t>曾笑寒</t>
  </si>
  <si>
    <t>18926223621</t>
  </si>
  <si>
    <t>1130770660</t>
  </si>
  <si>
    <t>余欣</t>
  </si>
  <si>
    <t>18198907300</t>
  </si>
  <si>
    <t>shining-1985@163.com</t>
  </si>
  <si>
    <t>1130987620</t>
  </si>
  <si>
    <t>杨伟城</t>
  </si>
  <si>
    <t>17819575982</t>
  </si>
  <si>
    <t>1130752569</t>
  </si>
  <si>
    <t>18902395686</t>
  </si>
  <si>
    <t>1131919509</t>
  </si>
  <si>
    <t>麦连才</t>
  </si>
  <si>
    <t>18665059122</t>
  </si>
  <si>
    <t>513311787@qq.com</t>
  </si>
  <si>
    <t>1132128823</t>
  </si>
  <si>
    <t>牛会林</t>
  </si>
  <si>
    <t>18922103075</t>
  </si>
  <si>
    <t>893237894@qq.com</t>
  </si>
  <si>
    <t>OF1021733</t>
  </si>
  <si>
    <t>陈书坤</t>
  </si>
  <si>
    <t>18613030429</t>
  </si>
  <si>
    <t>shukunchen@163.com</t>
  </si>
  <si>
    <t>OF925626</t>
  </si>
  <si>
    <t>18126776586</t>
  </si>
  <si>
    <t>ffff716@126.com</t>
  </si>
  <si>
    <t>1130985678</t>
  </si>
  <si>
    <t>李祥成</t>
  </si>
  <si>
    <t>15989176770</t>
  </si>
  <si>
    <t>1130136597</t>
  </si>
  <si>
    <t>蔡靖</t>
  </si>
  <si>
    <t>15914259560</t>
  </si>
  <si>
    <t>1130708345</t>
  </si>
  <si>
    <t>彭军</t>
  </si>
  <si>
    <t>18022395402</t>
  </si>
  <si>
    <t>1130223725</t>
  </si>
  <si>
    <t>辛医生</t>
  </si>
  <si>
    <t>18818808760</t>
  </si>
  <si>
    <t>596830447@qq.com</t>
  </si>
  <si>
    <t>1131106479</t>
  </si>
  <si>
    <t>江菊兰</t>
  </si>
  <si>
    <t>18819294285</t>
  </si>
  <si>
    <t>1131705856</t>
  </si>
  <si>
    <t>王煜坤</t>
  </si>
  <si>
    <t>15989028479</t>
  </si>
  <si>
    <t>OF898027</t>
  </si>
  <si>
    <t>伍金汉</t>
  </si>
  <si>
    <t>18027267506</t>
  </si>
  <si>
    <t>wjhaa@163.com</t>
  </si>
  <si>
    <t>1130638861</t>
  </si>
  <si>
    <t>医会宝127954</t>
  </si>
  <si>
    <t>18826127954</t>
  </si>
  <si>
    <t>OF867582</t>
  </si>
  <si>
    <t>李荷</t>
  </si>
  <si>
    <t>17675666587</t>
  </si>
  <si>
    <t>lihe@sysucc.org.cn</t>
  </si>
  <si>
    <t>RE419642</t>
  </si>
  <si>
    <t>陈生丽</t>
  </si>
  <si>
    <t>17328507981</t>
  </si>
  <si>
    <t>1132047614</t>
  </si>
  <si>
    <t>17665408815</t>
  </si>
  <si>
    <t>OF1046891</t>
  </si>
  <si>
    <t>饶晓林</t>
  </si>
  <si>
    <t>18665060661</t>
  </si>
  <si>
    <t>2855179586@qq.com</t>
  </si>
  <si>
    <t>OF1139197</t>
  </si>
  <si>
    <t>项认好</t>
  </si>
  <si>
    <t>18928815168</t>
  </si>
  <si>
    <t>xiangrh@sysucc.org.cn</t>
  </si>
  <si>
    <t>1131714281</t>
  </si>
  <si>
    <t>医会宝200049</t>
  </si>
  <si>
    <t>19540200049</t>
  </si>
  <si>
    <t>1130516974</t>
  </si>
  <si>
    <t>964175870@qq.com</t>
  </si>
  <si>
    <t>1131801850</t>
  </si>
  <si>
    <t>李思懿</t>
  </si>
  <si>
    <t>19925764696</t>
  </si>
  <si>
    <t>1130792514</t>
  </si>
  <si>
    <t>韩诗瑶</t>
  </si>
  <si>
    <t>19872732040</t>
  </si>
  <si>
    <t>1130833283</t>
  </si>
  <si>
    <t>倪耿彬</t>
  </si>
  <si>
    <t>15817119848</t>
  </si>
  <si>
    <t>ngbufirst@163.com</t>
  </si>
  <si>
    <t>OF983724</t>
  </si>
  <si>
    <t>周小芸</t>
  </si>
  <si>
    <t>18402012239</t>
  </si>
  <si>
    <t>651277459@qq.com</t>
  </si>
  <si>
    <t>OF1024490</t>
  </si>
  <si>
    <t>蔡国杰</t>
  </si>
  <si>
    <t>18620072566</t>
  </si>
  <si>
    <t>185450562@qq.com</t>
  </si>
  <si>
    <t>1131801201</t>
  </si>
  <si>
    <t>卢艺萱</t>
  </si>
  <si>
    <t>18826234556</t>
  </si>
  <si>
    <t>OF1104568</t>
  </si>
  <si>
    <t>莫翠娟</t>
  </si>
  <si>
    <t>18826081936</t>
  </si>
  <si>
    <t>贝克曼库尔特商贸（中国）有限公司</t>
  </si>
  <si>
    <t>cmo01@beckman.com</t>
  </si>
  <si>
    <t>1130347821</t>
  </si>
  <si>
    <t>医会宝438472</t>
  </si>
  <si>
    <t>15692438472</t>
  </si>
  <si>
    <t>1131126081</t>
  </si>
  <si>
    <t>医会宝182226</t>
  </si>
  <si>
    <t>18122182226</t>
  </si>
  <si>
    <t>OF813605</t>
  </si>
  <si>
    <t>胡继藤</t>
  </si>
  <si>
    <t>15920505480</t>
  </si>
  <si>
    <t>hujt@sysucc.org.cn</t>
  </si>
  <si>
    <t>1131485017</t>
  </si>
  <si>
    <t>医会宝053327</t>
  </si>
  <si>
    <t>17665053327</t>
  </si>
  <si>
    <t>OF925617</t>
  </si>
  <si>
    <t>王琼琼</t>
  </si>
  <si>
    <t>18126728562</t>
  </si>
  <si>
    <t>421295384@qq.com</t>
  </si>
  <si>
    <t>1131837939</t>
  </si>
  <si>
    <t>涂鲁迪</t>
  </si>
  <si>
    <t>18825096705</t>
  </si>
  <si>
    <t>OF868296</t>
  </si>
  <si>
    <t>吴丽美</t>
  </si>
  <si>
    <t>17688436424</t>
  </si>
  <si>
    <t>oldrabbit2007@163.com</t>
  </si>
  <si>
    <t>1130148908</t>
  </si>
  <si>
    <t>妍馨馨</t>
  </si>
  <si>
    <t>18825144694</t>
  </si>
  <si>
    <t>1131813640</t>
  </si>
  <si>
    <t>许秋琴</t>
  </si>
  <si>
    <t>15920452578</t>
  </si>
  <si>
    <t>OF1126310</t>
  </si>
  <si>
    <t>18902299938</t>
  </si>
  <si>
    <t>1131107405</t>
  </si>
  <si>
    <t>医会宝535009</t>
  </si>
  <si>
    <t>15876535009</t>
  </si>
  <si>
    <t>OF883496</t>
  </si>
  <si>
    <t>黄文婷</t>
  </si>
  <si>
    <t>17817185518</t>
  </si>
  <si>
    <t>2279695344@qq.com</t>
  </si>
  <si>
    <t>WY748550</t>
  </si>
  <si>
    <t>李丽芬</t>
  </si>
  <si>
    <t>18312223684</t>
  </si>
  <si>
    <t>289642984@qq.com</t>
  </si>
  <si>
    <t>1131843731</t>
  </si>
  <si>
    <t>黄振坤</t>
  </si>
  <si>
    <t>15915768515</t>
  </si>
  <si>
    <t>OF967314</t>
  </si>
  <si>
    <t>刘炎珂</t>
  </si>
  <si>
    <t>18320020366</t>
  </si>
  <si>
    <t>1399974242@qq.com</t>
  </si>
  <si>
    <t>1131018089</t>
  </si>
  <si>
    <t>杨薇斯</t>
  </si>
  <si>
    <t>18198903325</t>
  </si>
  <si>
    <t>OF972548</t>
  </si>
  <si>
    <t>金锦辉</t>
  </si>
  <si>
    <t>18344575800</t>
  </si>
  <si>
    <t>1438448546@qq.com</t>
  </si>
  <si>
    <t>1130675399</t>
  </si>
  <si>
    <t>徐宏道</t>
  </si>
  <si>
    <t>18929580669</t>
  </si>
  <si>
    <t>长沙泰和医院</t>
  </si>
  <si>
    <t>1131842728</t>
  </si>
  <si>
    <t>陈裕特</t>
  </si>
  <si>
    <t>18027259967</t>
  </si>
  <si>
    <t>1131931036</t>
  </si>
  <si>
    <t>林诗敏</t>
  </si>
  <si>
    <t>18826107199</t>
  </si>
  <si>
    <t>WY106250</t>
  </si>
  <si>
    <t>徐国利</t>
  </si>
  <si>
    <t>15918680439</t>
  </si>
  <si>
    <t>xuguoli@daanhealth.com</t>
  </si>
  <si>
    <t>1131845441</t>
  </si>
  <si>
    <t>王宗莉</t>
  </si>
  <si>
    <t>18613065302</t>
  </si>
  <si>
    <t>1132033283</t>
  </si>
  <si>
    <t>陈培坤</t>
  </si>
  <si>
    <t>18211535743</t>
  </si>
  <si>
    <t>1130698710</t>
  </si>
  <si>
    <t>医会宝446539</t>
  </si>
  <si>
    <t>15992446539</t>
  </si>
  <si>
    <t>1130401047</t>
  </si>
  <si>
    <t>郑丽琼</t>
  </si>
  <si>
    <t>18924006094</t>
  </si>
  <si>
    <t>OF812626</t>
  </si>
  <si>
    <t>韩博炜</t>
  </si>
  <si>
    <t>15918718590</t>
  </si>
  <si>
    <t>hanbw@sysucc.org.cn</t>
  </si>
  <si>
    <t>OF883492</t>
  </si>
  <si>
    <t>雪琼</t>
  </si>
  <si>
    <t>17817184416</t>
  </si>
  <si>
    <t>893971157@qq.com</t>
  </si>
  <si>
    <t>1131799951</t>
  </si>
  <si>
    <t>袁妮娜</t>
  </si>
  <si>
    <t>16762776799</t>
  </si>
  <si>
    <t>1132104477</t>
  </si>
  <si>
    <t>医会宝003537</t>
  </si>
  <si>
    <t>17665003537</t>
  </si>
  <si>
    <t>OF725584</t>
  </si>
  <si>
    <t>陈嘉洪</t>
  </si>
  <si>
    <t>15627863407</t>
  </si>
  <si>
    <t>1193442516@qq.com</t>
  </si>
  <si>
    <t>OF725279</t>
  </si>
  <si>
    <t>陆远芳</t>
  </si>
  <si>
    <t>15626467589</t>
  </si>
  <si>
    <t>luyuanfang@smu.edu.cn</t>
  </si>
  <si>
    <t>33564</t>
  </si>
  <si>
    <t>张爽</t>
  </si>
  <si>
    <t>18825143709</t>
  </si>
  <si>
    <t>a_shuang77@163.com</t>
  </si>
  <si>
    <t>88478</t>
  </si>
  <si>
    <t>15918737968</t>
  </si>
  <si>
    <t>1131711580</t>
  </si>
  <si>
    <t>医会宝433131</t>
  </si>
  <si>
    <t>17896433131</t>
  </si>
  <si>
    <t>OF898283</t>
  </si>
  <si>
    <t>彭刚艺</t>
  </si>
  <si>
    <t>18028622768</t>
  </si>
  <si>
    <t>pgy06@163.com</t>
  </si>
  <si>
    <t>1130191569</t>
  </si>
  <si>
    <t>医会宝699146</t>
  </si>
  <si>
    <t>18520699146</t>
  </si>
  <si>
    <t>1130361314</t>
  </si>
  <si>
    <t>胡超建</t>
  </si>
  <si>
    <t>17620867417</t>
  </si>
  <si>
    <t>1105234500@qq.com</t>
  </si>
  <si>
    <t>1131345529</t>
  </si>
  <si>
    <t>陆银</t>
  </si>
  <si>
    <t>18665679085</t>
  </si>
  <si>
    <t>深圳仁合医院</t>
  </si>
  <si>
    <t>OF864321</t>
  </si>
  <si>
    <t>梁晋浩</t>
  </si>
  <si>
    <t>17620926547</t>
  </si>
  <si>
    <t>617618143@qq.com</t>
  </si>
  <si>
    <t>1131369702</t>
  </si>
  <si>
    <t>谭天宝</t>
  </si>
  <si>
    <t>15813315904</t>
  </si>
  <si>
    <t>1131892808</t>
  </si>
  <si>
    <t>陈银玲</t>
  </si>
  <si>
    <t>17612042800</t>
  </si>
  <si>
    <t>1131084925</t>
  </si>
  <si>
    <t>刘海月</t>
  </si>
  <si>
    <t>15920338956</t>
  </si>
  <si>
    <t>1131969639</t>
  </si>
  <si>
    <t>中国科学院大学深圳医院(光明)</t>
  </si>
  <si>
    <t>19927548802</t>
  </si>
  <si>
    <t>chloehuang@healife.com</t>
  </si>
  <si>
    <t>1131833026</t>
  </si>
  <si>
    <t>王贵霞</t>
  </si>
  <si>
    <t>18826107294</t>
  </si>
  <si>
    <t>1130520591</t>
  </si>
  <si>
    <t>丁雄伟</t>
  </si>
  <si>
    <t>18818861493</t>
  </si>
  <si>
    <t>OF1137670</t>
  </si>
  <si>
    <t>高少涛</t>
  </si>
  <si>
    <t>18922160760</t>
  </si>
  <si>
    <t>深圳天辰医疗科技有限公司</t>
  </si>
  <si>
    <t>32170845@qq.com</t>
  </si>
  <si>
    <t>OF1177877</t>
  </si>
  <si>
    <t>谢正顺</t>
  </si>
  <si>
    <t>19928450019</t>
  </si>
  <si>
    <t>270023094@qq.com</t>
  </si>
  <si>
    <t>OF1177835</t>
  </si>
  <si>
    <t>李少龙</t>
  </si>
  <si>
    <t>19925835283</t>
  </si>
  <si>
    <t>lishl@sysucc.org.cn</t>
  </si>
  <si>
    <t>1130382792</t>
  </si>
  <si>
    <t>王蔚军</t>
  </si>
  <si>
    <t>18200893755</t>
  </si>
  <si>
    <t>1131714430</t>
  </si>
  <si>
    <t>医会宝216319</t>
  </si>
  <si>
    <t>15626216319</t>
  </si>
  <si>
    <t>OF804157</t>
  </si>
  <si>
    <t>余照亮</t>
  </si>
  <si>
    <t>15902054412</t>
  </si>
  <si>
    <t>823788727@qq.com</t>
  </si>
  <si>
    <t>1131166879</t>
  </si>
  <si>
    <t>医会宝181733</t>
  </si>
  <si>
    <t>18819181733</t>
  </si>
  <si>
    <t>1131038354</t>
  </si>
  <si>
    <t>李冬冬</t>
  </si>
  <si>
    <t>16620049537</t>
  </si>
  <si>
    <t>高新华南医院</t>
  </si>
  <si>
    <t>OF1168613</t>
  </si>
  <si>
    <t>李嘉艺</t>
  </si>
  <si>
    <t>18988803640</t>
  </si>
  <si>
    <t>103206315@qq.com</t>
  </si>
  <si>
    <t>1131664538</t>
  </si>
  <si>
    <t>医会宝052280</t>
  </si>
  <si>
    <t>18826052280</t>
  </si>
  <si>
    <t>OF854760</t>
  </si>
  <si>
    <t>方彩燕</t>
  </si>
  <si>
    <t>16620489583</t>
  </si>
  <si>
    <t>fangcy@sysucc.org.cn</t>
  </si>
  <si>
    <t>1131843115</t>
  </si>
  <si>
    <t>詹秦</t>
  </si>
  <si>
    <t>19872799880</t>
  </si>
  <si>
    <t>1130434292</t>
  </si>
  <si>
    <t>李越游</t>
  </si>
  <si>
    <t>18928862503</t>
  </si>
  <si>
    <t>1131828866</t>
  </si>
  <si>
    <t>医会宝564778</t>
  </si>
  <si>
    <t>18929564778</t>
  </si>
  <si>
    <t>1131825420</t>
  </si>
  <si>
    <t>罗圳锋</t>
  </si>
  <si>
    <t>17846990603</t>
  </si>
  <si>
    <t>1130784776</t>
  </si>
  <si>
    <t>医会宝116554</t>
  </si>
  <si>
    <t>18814116554</t>
  </si>
  <si>
    <t>1132115614</t>
  </si>
  <si>
    <t>梁思思</t>
  </si>
  <si>
    <t>18826401620</t>
  </si>
  <si>
    <t>liangss@sysucc.org.cn</t>
  </si>
  <si>
    <t>1130540178</t>
  </si>
  <si>
    <t>苏彩凤</t>
  </si>
  <si>
    <t>15915770790</t>
  </si>
  <si>
    <t>1130716104</t>
  </si>
  <si>
    <t>郭顺子</t>
  </si>
  <si>
    <t>15918580202</t>
  </si>
  <si>
    <t>353087115@qq.com</t>
  </si>
  <si>
    <t>1130787544</t>
  </si>
  <si>
    <t>医会宝085150</t>
  </si>
  <si>
    <t>18319085150</t>
  </si>
  <si>
    <t>OF925606</t>
  </si>
  <si>
    <t>邓儒</t>
  </si>
  <si>
    <t>18126715579</t>
  </si>
  <si>
    <t>dengru@sysucc.org.cn</t>
  </si>
  <si>
    <t>WY111790</t>
  </si>
  <si>
    <t>袁志强</t>
  </si>
  <si>
    <t>18664728084</t>
  </si>
  <si>
    <t>601772555@qq.com</t>
  </si>
  <si>
    <t>1131047620</t>
  </si>
  <si>
    <t>18826107151</t>
  </si>
  <si>
    <t>1131852384</t>
  </si>
  <si>
    <t>15920816720</t>
  </si>
  <si>
    <t>1131926759</t>
  </si>
  <si>
    <t>18902268796</t>
  </si>
  <si>
    <t>1130645167</t>
  </si>
  <si>
    <t>医会宝406126</t>
  </si>
  <si>
    <t>OF811583</t>
  </si>
  <si>
    <t>朱怡欣</t>
  </si>
  <si>
    <t>15915707659</t>
  </si>
  <si>
    <t>zhuyx@sysucc.org.cn</t>
  </si>
  <si>
    <t>1130379998</t>
  </si>
  <si>
    <t>医会宝616604</t>
  </si>
  <si>
    <t>15919616604</t>
  </si>
  <si>
    <t>1130960116</t>
  </si>
  <si>
    <t>郑诺燕</t>
  </si>
  <si>
    <t>15913112889</t>
  </si>
  <si>
    <t>rachelzheng03@163.com</t>
  </si>
  <si>
    <t>1131840587</t>
  </si>
  <si>
    <t>陈泽霞</t>
  </si>
  <si>
    <t>19860077348</t>
  </si>
  <si>
    <t>1131564941</t>
  </si>
  <si>
    <t>李青云</t>
  </si>
  <si>
    <t>18826239818</t>
  </si>
  <si>
    <t>1131971248</t>
  </si>
  <si>
    <t>医会宝491978</t>
  </si>
  <si>
    <t>17825491978</t>
  </si>
  <si>
    <t>1130966637</t>
  </si>
  <si>
    <t>医会宝280869</t>
  </si>
  <si>
    <t>15989280869</t>
  </si>
  <si>
    <t>OF1104407</t>
  </si>
  <si>
    <t>张昊</t>
  </si>
  <si>
    <t>18825171679</t>
  </si>
  <si>
    <t>573600744@qq.com</t>
  </si>
  <si>
    <t>1131859803</t>
  </si>
  <si>
    <t>陈嘉敏</t>
  </si>
  <si>
    <t>19128777587</t>
  </si>
  <si>
    <t>OF854054</t>
  </si>
  <si>
    <t>吴强</t>
  </si>
  <si>
    <t>15999920960</t>
  </si>
  <si>
    <t>383188683@qq.com</t>
  </si>
  <si>
    <t>1131293727</t>
  </si>
  <si>
    <t>医会宝324537</t>
  </si>
  <si>
    <t>15975324537</t>
  </si>
  <si>
    <t>南昌大学第一附属医院</t>
  </si>
  <si>
    <t>OF1103151</t>
  </si>
  <si>
    <t>陈娟娟</t>
  </si>
  <si>
    <t>18820050409</t>
  </si>
  <si>
    <t>582896430@qq.com</t>
  </si>
  <si>
    <t>1131763407</t>
  </si>
  <si>
    <t>医会宝469032</t>
  </si>
  <si>
    <t>18688469032</t>
  </si>
  <si>
    <t>1130970572</t>
  </si>
  <si>
    <t>朱彦融</t>
  </si>
  <si>
    <t>18127831373</t>
  </si>
  <si>
    <t>OF1174215</t>
  </si>
  <si>
    <t>曾成功</t>
  </si>
  <si>
    <t>19129232619</t>
  </si>
  <si>
    <t>cengcg@sysucc.org.cn</t>
  </si>
  <si>
    <t>1131138967</t>
  </si>
  <si>
    <t>夏茫</t>
  </si>
  <si>
    <t>18244993148</t>
  </si>
  <si>
    <t>中医呼吸科</t>
  </si>
  <si>
    <t>OF925696</t>
  </si>
  <si>
    <t>黄敏丽</t>
  </si>
  <si>
    <t>18127869916</t>
  </si>
  <si>
    <t>3115908861@qq.com</t>
  </si>
  <si>
    <t>1131894849</t>
  </si>
  <si>
    <t>林莉</t>
  </si>
  <si>
    <t>18820795216</t>
  </si>
  <si>
    <t>540575422@qq.com</t>
  </si>
  <si>
    <t>1131327239</t>
  </si>
  <si>
    <t>医会宝125022</t>
  </si>
  <si>
    <t>18620125022</t>
  </si>
  <si>
    <t>1131939657</t>
  </si>
  <si>
    <t>廖伟才</t>
  </si>
  <si>
    <t>18138711417</t>
  </si>
  <si>
    <t>OF1046667</t>
  </si>
  <si>
    <t>李婉怡</t>
  </si>
  <si>
    <t>18664640116</t>
  </si>
  <si>
    <t>阿斯利康投资（中国）有限公司</t>
  </si>
  <si>
    <t>wanyi.li@astrazeneca.com</t>
  </si>
  <si>
    <t>1130363093</t>
  </si>
  <si>
    <t>医会宝252556</t>
  </si>
  <si>
    <t>18002252556</t>
  </si>
  <si>
    <t>1131771447</t>
  </si>
  <si>
    <t>15918616776</t>
  </si>
  <si>
    <t>1131102428</t>
  </si>
  <si>
    <t>医会宝099386</t>
  </si>
  <si>
    <t>18620099386</t>
  </si>
  <si>
    <t>73384</t>
  </si>
  <si>
    <t>医宝yye0aD</t>
  </si>
  <si>
    <t>18664512920</t>
  </si>
  <si>
    <t>1130299946</t>
  </si>
  <si>
    <t>李羡珩</t>
  </si>
  <si>
    <t>15914306400</t>
  </si>
  <si>
    <t>OF804178</t>
  </si>
  <si>
    <t>魏球娣</t>
  </si>
  <si>
    <t>15902059500</t>
  </si>
  <si>
    <t>778971360@qq.com</t>
  </si>
  <si>
    <t>1130362529</t>
  </si>
  <si>
    <t>医会宝885543</t>
  </si>
  <si>
    <t>18898885543</t>
  </si>
  <si>
    <t>fangz1995@126.com</t>
  </si>
  <si>
    <t>OF1104191</t>
  </si>
  <si>
    <t>何璐</t>
  </si>
  <si>
    <t>18825084885</t>
  </si>
  <si>
    <t>helu1715@hotmail.com</t>
  </si>
  <si>
    <t>1132058536</t>
  </si>
  <si>
    <t>陈春香</t>
  </si>
  <si>
    <t>18680228157</t>
  </si>
  <si>
    <t>OF812261</t>
  </si>
  <si>
    <t>罗义松</t>
  </si>
  <si>
    <t>15917498098</t>
  </si>
  <si>
    <t>luoys@sysucc.org.cn</t>
  </si>
  <si>
    <t>OF1104539</t>
  </si>
  <si>
    <t>刘文强</t>
  </si>
  <si>
    <t>18826072308</t>
  </si>
  <si>
    <t>1663722979@qq.com</t>
  </si>
  <si>
    <t>1131849884</t>
  </si>
  <si>
    <t>15918652707</t>
  </si>
  <si>
    <t>1131725015</t>
  </si>
  <si>
    <t>汪慧</t>
  </si>
  <si>
    <t>15920990951</t>
  </si>
  <si>
    <t>gz-wanghui@kingmed.com.cn</t>
  </si>
  <si>
    <t>1130816798</t>
  </si>
  <si>
    <t>杨翠友</t>
  </si>
  <si>
    <t>15920338969</t>
  </si>
  <si>
    <t>中山市南区医院</t>
  </si>
  <si>
    <t>1131684628</t>
  </si>
  <si>
    <t>简焕玲</t>
  </si>
  <si>
    <t>15813337060</t>
  </si>
  <si>
    <t>OF897641</t>
  </si>
  <si>
    <t>陈淼</t>
  </si>
  <si>
    <t>18022483911</t>
  </si>
  <si>
    <t>chenmiao@sysucc.org.cn</t>
  </si>
  <si>
    <t>1130716632</t>
  </si>
  <si>
    <t>谭绮文</t>
  </si>
  <si>
    <t>15975552269</t>
  </si>
  <si>
    <t>534373137@qq.com</t>
  </si>
  <si>
    <t>1131095240</t>
  </si>
  <si>
    <t>陈梦婷</t>
  </si>
  <si>
    <t>18620005799</t>
  </si>
  <si>
    <t>1130995123</t>
  </si>
  <si>
    <t>麦柳贞</t>
  </si>
  <si>
    <t>15975323314</t>
  </si>
  <si>
    <t>1131048837</t>
  </si>
  <si>
    <t>医会宝311975</t>
  </si>
  <si>
    <t>19928311975</t>
  </si>
  <si>
    <t>OF842384</t>
  </si>
  <si>
    <t>成燕云</t>
  </si>
  <si>
    <t>15975384265</t>
  </si>
  <si>
    <t>1547551120@qq.com</t>
  </si>
  <si>
    <t>79892</t>
  </si>
  <si>
    <t>杨利林</t>
  </si>
  <si>
    <t>15918728358</t>
  </si>
  <si>
    <t>1131114728</t>
  </si>
  <si>
    <t>李思琪</t>
  </si>
  <si>
    <t>15920583560</t>
  </si>
  <si>
    <t>OF967331</t>
  </si>
  <si>
    <t>王雯萍</t>
  </si>
  <si>
    <t>18320092706</t>
  </si>
  <si>
    <t>1357009604@qq.com</t>
  </si>
  <si>
    <t>OF1046733</t>
  </si>
  <si>
    <t>郑焱</t>
  </si>
  <si>
    <t>18664784419</t>
  </si>
  <si>
    <t>yzheng@hybribio.cn</t>
  </si>
  <si>
    <t>OF898036</t>
  </si>
  <si>
    <t>李溪</t>
  </si>
  <si>
    <t>18027308910</t>
  </si>
  <si>
    <t>lixi19988@sina.com</t>
  </si>
  <si>
    <t>1132123504</t>
  </si>
  <si>
    <t>医会宝108504</t>
  </si>
  <si>
    <t>18826108504</t>
  </si>
  <si>
    <t>1131073262</t>
  </si>
  <si>
    <t>廖文丽</t>
  </si>
  <si>
    <t>18814098340</t>
  </si>
  <si>
    <t>liaowenli@patsnap.com</t>
  </si>
  <si>
    <t>1131842754</t>
  </si>
  <si>
    <t>刘林辉</t>
  </si>
  <si>
    <t>18664889587</t>
  </si>
  <si>
    <t>1130371281</t>
  </si>
  <si>
    <t>18620786349</t>
  </si>
  <si>
    <t>1131845238</t>
  </si>
  <si>
    <t>罗紫瑜</t>
  </si>
  <si>
    <t>18027323269</t>
  </si>
  <si>
    <t>1130784963</t>
  </si>
  <si>
    <t>医会宝351835</t>
  </si>
  <si>
    <t>18617351835</t>
  </si>
  <si>
    <t>OF936896</t>
  </si>
  <si>
    <t>王凤伟</t>
  </si>
  <si>
    <t>18200994985</t>
  </si>
  <si>
    <t>wangfengw@sysucc.org.cn</t>
  </si>
  <si>
    <t>1130831672</t>
  </si>
  <si>
    <t>陈浩填</t>
  </si>
  <si>
    <t>15899963305</t>
  </si>
  <si>
    <t>haotian.chen@gene-star.com</t>
  </si>
  <si>
    <t>OF1103274</t>
  </si>
  <si>
    <t>罗谕</t>
  </si>
  <si>
    <t>18820791371</t>
  </si>
  <si>
    <t>luoyu@sysucc.org.cn</t>
  </si>
  <si>
    <t>OF811025</t>
  </si>
  <si>
    <t>郭金玲</t>
  </si>
  <si>
    <t>15913180826</t>
  </si>
  <si>
    <t>广州医学大学附属第一医院</t>
  </si>
  <si>
    <t>946225009@qq.com</t>
  </si>
  <si>
    <t>1131006150</t>
  </si>
  <si>
    <t>吴冬婷</t>
  </si>
  <si>
    <t>15989265762</t>
  </si>
  <si>
    <t>1130647468</t>
  </si>
  <si>
    <t>陈琪</t>
  </si>
  <si>
    <t>19860204956</t>
  </si>
  <si>
    <t>OF1007057</t>
  </si>
  <si>
    <t>豆利平</t>
  </si>
  <si>
    <t>18565350325</t>
  </si>
  <si>
    <t>1433908406@qq.com</t>
  </si>
  <si>
    <t>1132067405</t>
  </si>
  <si>
    <t>杨文欣</t>
  </si>
  <si>
    <t>15989194314</t>
  </si>
  <si>
    <t>1131672595</t>
  </si>
  <si>
    <t>医会宝741337</t>
  </si>
  <si>
    <t>15915741337</t>
  </si>
  <si>
    <t>1131132621</t>
  </si>
  <si>
    <t>医会宝225016</t>
  </si>
  <si>
    <t>18924225016</t>
  </si>
  <si>
    <t>1131320164</t>
  </si>
  <si>
    <t>医会宝738082</t>
  </si>
  <si>
    <t>18102738082</t>
  </si>
  <si>
    <t>1131836693</t>
  </si>
  <si>
    <t>18816784743</t>
  </si>
  <si>
    <t>1130825691</t>
  </si>
  <si>
    <t>劳全面</t>
  </si>
  <si>
    <t>15920134282</t>
  </si>
  <si>
    <t>1130732303</t>
  </si>
  <si>
    <t>欧阳伟平</t>
  </si>
  <si>
    <t>18588855612</t>
  </si>
  <si>
    <t>广州弘康名医联合诊疗股份有限公司</t>
  </si>
  <si>
    <t>1131938014</t>
  </si>
  <si>
    <t>苏锋</t>
  </si>
  <si>
    <t>15915891038</t>
  </si>
  <si>
    <t>OF1103014</t>
  </si>
  <si>
    <t>李雨纯</t>
  </si>
  <si>
    <t>18819499628</t>
  </si>
  <si>
    <t>winni_xz@126.com</t>
  </si>
  <si>
    <t>OF1102910</t>
  </si>
  <si>
    <t>郑嘉乾</t>
  </si>
  <si>
    <t>18819480283</t>
  </si>
  <si>
    <t>517047991@qq.com</t>
  </si>
  <si>
    <t>1131103470</t>
  </si>
  <si>
    <t>医会宝496223</t>
  </si>
  <si>
    <t>17688496223</t>
  </si>
  <si>
    <t>1130242297</t>
  </si>
  <si>
    <t>医会宝443792</t>
  </si>
  <si>
    <t>18565443792</t>
  </si>
  <si>
    <t>1132074137</t>
  </si>
  <si>
    <t>张迎春</t>
  </si>
  <si>
    <t>15992488126</t>
  </si>
  <si>
    <t>zhangyingch@sysucc.org.cn</t>
  </si>
  <si>
    <t>OF725389</t>
  </si>
  <si>
    <t>李轩</t>
  </si>
  <si>
    <t>15626487852</t>
  </si>
  <si>
    <t>lixuan@sysucc.org.cn</t>
  </si>
  <si>
    <t>OF1103011</t>
  </si>
  <si>
    <t>蔡灿鸿</t>
  </si>
  <si>
    <t>18819498734</t>
  </si>
  <si>
    <t>770797680@qq.com</t>
  </si>
  <si>
    <t>OF725042</t>
  </si>
  <si>
    <t>王煜</t>
  </si>
  <si>
    <t>15626433303</t>
  </si>
  <si>
    <t>wangyu10@sysucc.org.cn</t>
  </si>
  <si>
    <t>1130852866</t>
  </si>
  <si>
    <t>曾琳</t>
  </si>
  <si>
    <t>15915735015</t>
  </si>
  <si>
    <t>长木医疗健康管理(湛江)有限公司霞山门诊部</t>
  </si>
  <si>
    <t>295301618@qq.com</t>
  </si>
  <si>
    <t>82852</t>
  </si>
  <si>
    <t>林宝琪</t>
  </si>
  <si>
    <t>15915872179</t>
  </si>
  <si>
    <t>OF1047097</t>
  </si>
  <si>
    <t>朱斌</t>
  </si>
  <si>
    <t>18665667886</t>
  </si>
  <si>
    <t>南方医科大学附属何贤纪念医院</t>
  </si>
  <si>
    <t>254765010@qq.com</t>
  </si>
  <si>
    <t>OF1057037</t>
  </si>
  <si>
    <t>18688865671</t>
  </si>
  <si>
    <t>Juan.wu2@pfizer.com</t>
  </si>
  <si>
    <t>OF1104391</t>
  </si>
  <si>
    <t>阳山飞</t>
  </si>
  <si>
    <t>18825163426</t>
  </si>
  <si>
    <t>yangsf@sysucc.org.cn</t>
  </si>
  <si>
    <t>1131815860</t>
  </si>
  <si>
    <t>罗海琼</t>
  </si>
  <si>
    <t>15913146987</t>
  </si>
  <si>
    <t>1131636784</t>
  </si>
  <si>
    <t>胡媛华</t>
  </si>
  <si>
    <t>15800246996</t>
  </si>
  <si>
    <t>1131668122</t>
  </si>
  <si>
    <t>医会宝553367</t>
  </si>
  <si>
    <t>18680553367</t>
  </si>
  <si>
    <t>OF873993</t>
  </si>
  <si>
    <t>杨阳</t>
  </si>
  <si>
    <t>17724504087</t>
  </si>
  <si>
    <t>Young.Yang@abcam.com</t>
  </si>
  <si>
    <t>OF813700</t>
  </si>
  <si>
    <t>15920580342</t>
  </si>
  <si>
    <t>498094310@qq.com</t>
  </si>
  <si>
    <t>1131097729</t>
  </si>
  <si>
    <t>余俊浩</t>
  </si>
  <si>
    <t>18826430322</t>
  </si>
  <si>
    <t>OF1021773</t>
  </si>
  <si>
    <t>张黎</t>
  </si>
  <si>
    <t>18613108347</t>
  </si>
  <si>
    <t>zhangli12@sysucc.org.cn</t>
  </si>
  <si>
    <t>1131825065</t>
  </si>
  <si>
    <t>杨文</t>
  </si>
  <si>
    <t>18680442325</t>
  </si>
  <si>
    <t>1131841153</t>
  </si>
  <si>
    <t>李明函</t>
  </si>
  <si>
    <t>18320042127</t>
  </si>
  <si>
    <t>1130285719</t>
  </si>
  <si>
    <t>贺生</t>
  </si>
  <si>
    <t>18520637189</t>
  </si>
  <si>
    <t>OF811305</t>
  </si>
  <si>
    <t>蔡彤惠</t>
  </si>
  <si>
    <t>15914340770</t>
  </si>
  <si>
    <t>409842448@qq.com</t>
  </si>
  <si>
    <t>1130684092</t>
  </si>
  <si>
    <t>姜梦婕</t>
  </si>
  <si>
    <t>18825136067</t>
  </si>
  <si>
    <t>mengjie-jiang@qq.com</t>
  </si>
  <si>
    <t>1131955822</t>
  </si>
  <si>
    <t>15913154456</t>
  </si>
  <si>
    <t>linhaiyan_818@163.com</t>
  </si>
  <si>
    <t>OF1176510</t>
  </si>
  <si>
    <t>魏映虹</t>
  </si>
  <si>
    <t>19868588050</t>
  </si>
  <si>
    <t>weiyh@sysucc.org.cn</t>
  </si>
  <si>
    <t>1131847571</t>
  </si>
  <si>
    <t>邝思婷</t>
  </si>
  <si>
    <t>19157437127</t>
  </si>
  <si>
    <t>OF1176535</t>
  </si>
  <si>
    <t>19868589647</t>
  </si>
  <si>
    <t>yangjie3@sysucc.org.cn</t>
  </si>
  <si>
    <t>1131895092</t>
  </si>
  <si>
    <t>严晓霞</t>
  </si>
  <si>
    <t>15920561997</t>
  </si>
  <si>
    <t>1130998529</t>
  </si>
  <si>
    <t>梁秀锋</t>
  </si>
  <si>
    <t>18664507860</t>
  </si>
  <si>
    <t>心脏内科</t>
  </si>
  <si>
    <t>1131669429</t>
  </si>
  <si>
    <t>王春红</t>
  </si>
  <si>
    <t>15920852849</t>
  </si>
  <si>
    <t>1132050375</t>
  </si>
  <si>
    <t>吴晓芳</t>
  </si>
  <si>
    <t>18825147905</t>
  </si>
  <si>
    <t>四会市人民医院</t>
  </si>
  <si>
    <t>1130349632</t>
  </si>
  <si>
    <t>瑞</t>
  </si>
  <si>
    <t>15917444770</t>
  </si>
  <si>
    <t>WY478193</t>
  </si>
  <si>
    <t>张一一</t>
  </si>
  <si>
    <t>18202030508</t>
  </si>
  <si>
    <t>成都市温江区人民医院</t>
  </si>
  <si>
    <t>1130155758</t>
  </si>
  <si>
    <t>吕峻峰</t>
  </si>
  <si>
    <t>15812400233</t>
  </si>
  <si>
    <t>1131826398</t>
  </si>
  <si>
    <t>18218763453</t>
  </si>
  <si>
    <t>1130408353</t>
  </si>
  <si>
    <t>医会宝067273</t>
  </si>
  <si>
    <t>18502067273</t>
  </si>
  <si>
    <t>上海市胸科医院</t>
  </si>
  <si>
    <t>OF987681</t>
  </si>
  <si>
    <t>赵怡馨</t>
  </si>
  <si>
    <t>18502083213</t>
  </si>
  <si>
    <t>2420007313@qq.com</t>
  </si>
  <si>
    <t>OF1137648</t>
  </si>
  <si>
    <t>徐燕婷</t>
  </si>
  <si>
    <t>18922115570</t>
  </si>
  <si>
    <t>674903314@qq.com</t>
  </si>
  <si>
    <t>1130834217</t>
  </si>
  <si>
    <t>15918670235</t>
  </si>
  <si>
    <t>15918670235@qq.com</t>
  </si>
  <si>
    <t>1130865690</t>
  </si>
  <si>
    <t>菜菜</t>
  </si>
  <si>
    <t>19866085327</t>
  </si>
  <si>
    <t>1130765423</t>
  </si>
  <si>
    <t>医会宝809319</t>
  </si>
  <si>
    <t>18820809319</t>
  </si>
  <si>
    <t>1130980038</t>
  </si>
  <si>
    <t>苏箔金</t>
  </si>
  <si>
    <t>18924077150</t>
  </si>
  <si>
    <t>1131858365</t>
  </si>
  <si>
    <t>刘水容</t>
  </si>
  <si>
    <t>19874056627</t>
  </si>
  <si>
    <t>OF898279</t>
  </si>
  <si>
    <t>18028621598</t>
  </si>
  <si>
    <t>lghaje@163.com</t>
  </si>
  <si>
    <t>OF1102494</t>
  </si>
  <si>
    <t>徐志凤</t>
  </si>
  <si>
    <t>18819129537</t>
  </si>
  <si>
    <t>xuzhf@sysucc.org.cn</t>
  </si>
  <si>
    <t>OF1024658</t>
  </si>
  <si>
    <t>谢娃</t>
  </si>
  <si>
    <t>18620280375</t>
  </si>
  <si>
    <t>xiewa@sysucc.org.cn</t>
  </si>
  <si>
    <t>1131104440</t>
  </si>
  <si>
    <t>医会宝431723</t>
  </si>
  <si>
    <t>18127431723</t>
  </si>
  <si>
    <t>OF748719</t>
  </si>
  <si>
    <t>唐郭雪</t>
  </si>
  <si>
    <t>15800020785</t>
  </si>
  <si>
    <t>tanggx@sysucc.org.cn</t>
  </si>
  <si>
    <t>1131154124</t>
  </si>
  <si>
    <t>15626489203</t>
  </si>
  <si>
    <t>1130148133</t>
  </si>
  <si>
    <t>医会宝360033</t>
  </si>
  <si>
    <t>18022360033</t>
  </si>
  <si>
    <t>1131967031</t>
  </si>
  <si>
    <t>医会宝927132</t>
  </si>
  <si>
    <t>18148927132</t>
  </si>
  <si>
    <t>1131193141</t>
  </si>
  <si>
    <t>张陈平</t>
  </si>
  <si>
    <t>18922102718</t>
  </si>
  <si>
    <t>浙江中医药附属大学肿瘤医院</t>
  </si>
  <si>
    <t>OF1104901</t>
  </si>
  <si>
    <t>郭淑仪</t>
  </si>
  <si>
    <t>18826405348</t>
  </si>
  <si>
    <t>769618572@qq.com</t>
  </si>
  <si>
    <t>82997</t>
  </si>
  <si>
    <t>江洁仪</t>
  </si>
  <si>
    <t>15914451382</t>
  </si>
  <si>
    <t>1131856283</t>
  </si>
  <si>
    <t>医会宝519122</t>
  </si>
  <si>
    <t>15920519122</t>
  </si>
  <si>
    <t>OF993517</t>
  </si>
  <si>
    <t>陈辉啟</t>
  </si>
  <si>
    <t>18520206822</t>
  </si>
  <si>
    <t>1810594396@qq.com</t>
  </si>
  <si>
    <t>1131283331</t>
  </si>
  <si>
    <t>医会宝520941</t>
  </si>
  <si>
    <t>17818520941</t>
  </si>
  <si>
    <t>1130830769</t>
  </si>
  <si>
    <t>汤雅楠</t>
  </si>
  <si>
    <t>18102659618</t>
  </si>
  <si>
    <t>18102659618@qq.com</t>
  </si>
  <si>
    <t>OF967247</t>
  </si>
  <si>
    <t>段金玲</t>
  </si>
  <si>
    <t>18319441877</t>
  </si>
  <si>
    <t>duanjl@sysucc.org.cn</t>
  </si>
  <si>
    <t>1130224509</t>
  </si>
  <si>
    <t>18922103381</t>
  </si>
  <si>
    <t>85922</t>
  </si>
  <si>
    <t>邓军</t>
  </si>
  <si>
    <t>18319089787</t>
  </si>
  <si>
    <t>dengjun@sysucc.org.cn</t>
  </si>
  <si>
    <t>1130362922</t>
  </si>
  <si>
    <t>医会宝671184</t>
  </si>
  <si>
    <t>18620671184</t>
  </si>
  <si>
    <t>1131933375</t>
  </si>
  <si>
    <t>17665001112</t>
  </si>
  <si>
    <t>1131625639</t>
  </si>
  <si>
    <t>医会宝617075</t>
  </si>
  <si>
    <t>17076617075</t>
  </si>
  <si>
    <t>1131193965</t>
  </si>
  <si>
    <t>黎广焕</t>
  </si>
  <si>
    <t>15989174312</t>
  </si>
  <si>
    <t>1130640284</t>
  </si>
  <si>
    <t>刘莹莹</t>
  </si>
  <si>
    <t>15902067208</t>
  </si>
  <si>
    <t>1130960501</t>
  </si>
  <si>
    <t>黄颖</t>
  </si>
  <si>
    <t>15915869793</t>
  </si>
  <si>
    <t>1521138@gzlbp.com</t>
  </si>
  <si>
    <t>OF1176308</t>
  </si>
  <si>
    <t>赵贵</t>
  </si>
  <si>
    <t>19860072873</t>
  </si>
  <si>
    <t>2108170040@qq.com</t>
  </si>
  <si>
    <t>OF813670</t>
  </si>
  <si>
    <t>程绮薇</t>
  </si>
  <si>
    <t>15920556019</t>
  </si>
  <si>
    <t>286857071@qq.com</t>
  </si>
  <si>
    <t>1130792238</t>
  </si>
  <si>
    <t>靳艳丽</t>
  </si>
  <si>
    <t>15918601501</t>
  </si>
  <si>
    <t>yanlijin2014@jnu.edu.cn</t>
  </si>
  <si>
    <t>OF1046742</t>
  </si>
  <si>
    <t>江晓冰</t>
  </si>
  <si>
    <t>18664794691</t>
  </si>
  <si>
    <t>364705643@qq.com</t>
  </si>
  <si>
    <t>OF1010989</t>
  </si>
  <si>
    <t>罗庆有</t>
  </si>
  <si>
    <t>18588864786</t>
  </si>
  <si>
    <t>luoqingyou@amschina.com</t>
  </si>
  <si>
    <t>1130256691</t>
  </si>
  <si>
    <t>陈思韵</t>
  </si>
  <si>
    <t>18826404723</t>
  </si>
  <si>
    <t>593220220@qq.com</t>
  </si>
  <si>
    <t>1130788643</t>
  </si>
  <si>
    <t>叶国林</t>
  </si>
  <si>
    <t>18148922230</t>
  </si>
  <si>
    <t>2772073806@qq.com</t>
  </si>
  <si>
    <t>OF811765</t>
  </si>
  <si>
    <t>石强华</t>
  </si>
  <si>
    <t>15915771750</t>
  </si>
  <si>
    <t>1539650068@qq.com</t>
  </si>
  <si>
    <t>1130158449</t>
  </si>
  <si>
    <t>齐一鸣</t>
  </si>
  <si>
    <t>18924178587</t>
  </si>
  <si>
    <t>OF1011057</t>
  </si>
  <si>
    <t>吴硕</t>
  </si>
  <si>
    <t>18589266554</t>
  </si>
  <si>
    <t>ennzaam@sina.com</t>
  </si>
  <si>
    <t>1131667080</t>
  </si>
  <si>
    <t>张秀连</t>
  </si>
  <si>
    <t>18402025642</t>
  </si>
  <si>
    <t>OF1102617</t>
  </si>
  <si>
    <t>黄丹萍</t>
  </si>
  <si>
    <t>18819253905</t>
  </si>
  <si>
    <t>943692188@qq.com</t>
  </si>
  <si>
    <t>OF1176490</t>
  </si>
  <si>
    <t>罗智婷</t>
  </si>
  <si>
    <t>19868576276</t>
  </si>
  <si>
    <t>1261353920@qq.com</t>
  </si>
  <si>
    <t>1130532911</t>
  </si>
  <si>
    <t>夏利</t>
  </si>
  <si>
    <t>15914355940</t>
  </si>
  <si>
    <t>OF1174100</t>
  </si>
  <si>
    <t>董海燕</t>
  </si>
  <si>
    <t>19120311297</t>
  </si>
  <si>
    <t>2906857276@qq.com</t>
  </si>
  <si>
    <t>1131343889</t>
  </si>
  <si>
    <t>林烨辉</t>
  </si>
  <si>
    <t>17322021792</t>
  </si>
  <si>
    <t>西安和平中医医院股份有限公司</t>
  </si>
  <si>
    <t>1130962901</t>
  </si>
  <si>
    <t>医会宝467083</t>
  </si>
  <si>
    <t>15918467083</t>
  </si>
  <si>
    <t>1130362632</t>
  </si>
  <si>
    <t>医会宝722500</t>
  </si>
  <si>
    <t>17820722500</t>
  </si>
  <si>
    <t>OF1174102</t>
  </si>
  <si>
    <t>李紫茵</t>
  </si>
  <si>
    <t>19120398922</t>
  </si>
  <si>
    <t>2550841601@qq.com</t>
  </si>
  <si>
    <t>OF811268</t>
  </si>
  <si>
    <t>李旦</t>
  </si>
  <si>
    <t>15914310683</t>
  </si>
  <si>
    <t>lidan@sysucc.org.cn</t>
  </si>
  <si>
    <t>1131346076</t>
  </si>
  <si>
    <t>李仕平</t>
  </si>
  <si>
    <t>18922738847</t>
  </si>
  <si>
    <t>广州医药行业协会</t>
  </si>
  <si>
    <t>gz_ppa1@126.com</t>
  </si>
  <si>
    <t>1130338735</t>
  </si>
  <si>
    <t>医会宝996863</t>
  </si>
  <si>
    <t>18620996863</t>
  </si>
  <si>
    <t>1131677174</t>
  </si>
  <si>
    <t>姚小洁</t>
  </si>
  <si>
    <t>18818402931</t>
  </si>
  <si>
    <t>1132120642</t>
  </si>
  <si>
    <t>刘博</t>
  </si>
  <si>
    <t>17819575226</t>
  </si>
  <si>
    <t>42504</t>
  </si>
  <si>
    <t>陈胜华</t>
  </si>
  <si>
    <t>15989100159</t>
  </si>
  <si>
    <t>chenshenghua@genephar.com.cn</t>
  </si>
  <si>
    <t>1130591198</t>
  </si>
  <si>
    <t>洪少东</t>
  </si>
  <si>
    <t>15920527656</t>
  </si>
  <si>
    <t>hongshd@sysucc.org.cn</t>
  </si>
  <si>
    <t>1131767267</t>
  </si>
  <si>
    <t>杜剑跃</t>
  </si>
  <si>
    <t>15920120287</t>
  </si>
  <si>
    <t>东莞市中西医结合医院</t>
  </si>
  <si>
    <t>1131003020</t>
  </si>
  <si>
    <t>龚莹</t>
  </si>
  <si>
    <t>18819499012</t>
  </si>
  <si>
    <t>1130403609</t>
  </si>
  <si>
    <t>医会宝088178</t>
  </si>
  <si>
    <t>18502088178</t>
  </si>
  <si>
    <t>1130959415</t>
  </si>
  <si>
    <t>医会宝157835</t>
  </si>
  <si>
    <t>18922157835</t>
  </si>
  <si>
    <t>1131908950</t>
  </si>
  <si>
    <t>张一霖</t>
  </si>
  <si>
    <t>16624625976</t>
  </si>
  <si>
    <t>976074454@qq.com</t>
  </si>
  <si>
    <t>OF936248</t>
  </si>
  <si>
    <t>施围群</t>
  </si>
  <si>
    <t>18198903071</t>
  </si>
  <si>
    <t>a22172880@163.com</t>
  </si>
  <si>
    <t>1130996841</t>
  </si>
  <si>
    <t>医会宝492330</t>
  </si>
  <si>
    <t>18819492330</t>
  </si>
  <si>
    <t>1130866321</t>
  </si>
  <si>
    <t>郑小胖</t>
  </si>
  <si>
    <t>18588610669</t>
  </si>
  <si>
    <t>OF1104665</t>
  </si>
  <si>
    <t>谈思怡</t>
  </si>
  <si>
    <t>18826232470</t>
  </si>
  <si>
    <t>tansy@sysucc.org.cn</t>
  </si>
  <si>
    <t>1130158473</t>
  </si>
  <si>
    <t>李本秀</t>
  </si>
  <si>
    <t>15889935652</t>
  </si>
  <si>
    <t>1447063072@qq.com</t>
  </si>
  <si>
    <t>OF1126501</t>
  </si>
  <si>
    <t>黄现新</t>
  </si>
  <si>
    <t>18903072262</t>
  </si>
  <si>
    <t>huangxx@sysucc.org.cn</t>
  </si>
  <si>
    <t>OF897781</t>
  </si>
  <si>
    <t>张继</t>
  </si>
  <si>
    <t>18024507076</t>
  </si>
  <si>
    <t>1227675643@qq.com</t>
  </si>
  <si>
    <t>1130362962</t>
  </si>
  <si>
    <t>朱俊辉</t>
  </si>
  <si>
    <t>15999989177</t>
  </si>
  <si>
    <t>369461730@qq.com</t>
  </si>
  <si>
    <t>1131016688</t>
  </si>
  <si>
    <t>医会宝497746</t>
  </si>
  <si>
    <t>19120497746</t>
  </si>
  <si>
    <t>1131178959</t>
  </si>
  <si>
    <t>医会宝415812</t>
  </si>
  <si>
    <t>18826415812</t>
  </si>
  <si>
    <t>1130221985</t>
  </si>
  <si>
    <t>医会宝120651</t>
  </si>
  <si>
    <t>15920120651</t>
  </si>
  <si>
    <t>上海市杨浦区市东医院分院</t>
  </si>
  <si>
    <t>OF993571</t>
  </si>
  <si>
    <t>18520322188</t>
  </si>
  <si>
    <t>1013472076@qq.com</t>
  </si>
  <si>
    <t>1130832872</t>
  </si>
  <si>
    <t>医会宝109928</t>
  </si>
  <si>
    <t>17728109928</t>
  </si>
  <si>
    <t>OF812584</t>
  </si>
  <si>
    <t>肖婷婷</t>
  </si>
  <si>
    <t>15918701747</t>
  </si>
  <si>
    <t>2575801346@qq.com</t>
  </si>
  <si>
    <t>1130560802</t>
  </si>
  <si>
    <t>杨同学</t>
  </si>
  <si>
    <t>18811845469</t>
  </si>
  <si>
    <t>123467846@qq.com</t>
  </si>
  <si>
    <t>1131194752</t>
  </si>
  <si>
    <t>马文文</t>
  </si>
  <si>
    <t>17602041337</t>
  </si>
  <si>
    <t>1131462673</t>
  </si>
  <si>
    <t>18802050091</t>
  </si>
  <si>
    <t>1131477363</t>
  </si>
  <si>
    <t>曾大平</t>
  </si>
  <si>
    <t>18023465376</t>
  </si>
  <si>
    <t>1131121381</t>
  </si>
  <si>
    <t>医会宝208926</t>
  </si>
  <si>
    <t>18926208926</t>
  </si>
  <si>
    <t>陈丹</t>
  </si>
  <si>
    <t>1132120236</t>
  </si>
  <si>
    <t>何文凤</t>
  </si>
  <si>
    <t>17817183966</t>
  </si>
  <si>
    <t>1131769708</t>
  </si>
  <si>
    <t>索晓玲</t>
  </si>
  <si>
    <t>19927621257</t>
  </si>
  <si>
    <t>60904</t>
  </si>
  <si>
    <t>王爱萍</t>
  </si>
  <si>
    <t>18198903837</t>
  </si>
  <si>
    <t>1131104195</t>
  </si>
  <si>
    <t>医会宝522992</t>
  </si>
  <si>
    <t>19927522992</t>
  </si>
  <si>
    <t>1130770547</t>
  </si>
  <si>
    <t>向芝萱</t>
  </si>
  <si>
    <t>18520350805</t>
  </si>
  <si>
    <t>1130865080</t>
  </si>
  <si>
    <t>陈如贤</t>
  </si>
  <si>
    <t>18028019218</t>
  </si>
  <si>
    <t>1475798933@qq.com</t>
  </si>
  <si>
    <t>1131822019</t>
  </si>
  <si>
    <t>谢绿茵</t>
  </si>
  <si>
    <t>19927521655</t>
  </si>
  <si>
    <t>OF920127</t>
  </si>
  <si>
    <t>刘楚珺</t>
  </si>
  <si>
    <t>18102598597</t>
  </si>
  <si>
    <t>liucj@sysucc.org.cn</t>
  </si>
  <si>
    <t>1131748952</t>
  </si>
  <si>
    <t>王建平</t>
  </si>
  <si>
    <t>15820237539</t>
  </si>
  <si>
    <t>1131812835</t>
  </si>
  <si>
    <t>蓝湘怡</t>
  </si>
  <si>
    <t>15975346354</t>
  </si>
  <si>
    <t>WY556719</t>
  </si>
  <si>
    <t>王树森</t>
  </si>
  <si>
    <t>OF897936</t>
  </si>
  <si>
    <t>邢秋云</t>
  </si>
  <si>
    <t>18026332311</t>
  </si>
  <si>
    <t>xingqiuyun@hotmail.com</t>
  </si>
  <si>
    <t>1132075393</t>
  </si>
  <si>
    <t>贺倩文</t>
  </si>
  <si>
    <t>18565497696</t>
  </si>
  <si>
    <t>OF796948</t>
  </si>
  <si>
    <t>戈慧</t>
  </si>
  <si>
    <t>15889956655</t>
  </si>
  <si>
    <t>fishoxygen@126.com</t>
  </si>
  <si>
    <t>1130914830</t>
  </si>
  <si>
    <t>医会宝509511</t>
  </si>
  <si>
    <t>18929509511</t>
  </si>
  <si>
    <t>1131425139</t>
  </si>
  <si>
    <t>朱继生</t>
  </si>
  <si>
    <t>18927569835</t>
  </si>
  <si>
    <t>1131697147</t>
  </si>
  <si>
    <t>伍晓锋</t>
  </si>
  <si>
    <t>18028090580</t>
  </si>
  <si>
    <t>1131146133</t>
  </si>
  <si>
    <t>医会宝075913</t>
  </si>
  <si>
    <t>18825075913</t>
  </si>
  <si>
    <t>1132101110</t>
  </si>
  <si>
    <t>医会宝033855</t>
  </si>
  <si>
    <t>15800033855</t>
  </si>
  <si>
    <t>1130647026</t>
  </si>
  <si>
    <t>孙静</t>
  </si>
  <si>
    <t>18022364820</t>
  </si>
  <si>
    <t>sj-ji@163.com</t>
  </si>
  <si>
    <t>1130362380</t>
  </si>
  <si>
    <t>医会宝052957</t>
  </si>
  <si>
    <t>18620052957</t>
  </si>
  <si>
    <t>1131132015</t>
  </si>
  <si>
    <t>秦程苑</t>
  </si>
  <si>
    <t>19860077725</t>
  </si>
  <si>
    <t>1095267420@qq.com</t>
  </si>
  <si>
    <t>1131665286</t>
  </si>
  <si>
    <t>苏琼</t>
  </si>
  <si>
    <t>18802087309</t>
  </si>
  <si>
    <t>1130336651</t>
  </si>
  <si>
    <t>医会宝699739</t>
  </si>
  <si>
    <t>15919699739</t>
  </si>
  <si>
    <t>1131017524</t>
  </si>
  <si>
    <t>赖小敏</t>
  </si>
  <si>
    <t>16620172456</t>
  </si>
  <si>
    <t>97638</t>
  </si>
  <si>
    <t>许露</t>
  </si>
  <si>
    <t>18814135295</t>
  </si>
  <si>
    <t>385351972@qq.com</t>
  </si>
  <si>
    <t>1130925166</t>
  </si>
  <si>
    <t>赵毅涛</t>
  </si>
  <si>
    <t>15800211000</t>
  </si>
  <si>
    <t>yitao_zhao@163.com</t>
  </si>
  <si>
    <t>1130824119</t>
  </si>
  <si>
    <t>黄嘉良</t>
  </si>
  <si>
    <t>15915872464</t>
  </si>
  <si>
    <t>huangjialiang@proswell.com.cn</t>
  </si>
  <si>
    <t>1130231642</t>
  </si>
  <si>
    <t>薛</t>
  </si>
  <si>
    <t>15920306458</t>
  </si>
  <si>
    <t>OF760996</t>
  </si>
  <si>
    <t>卢金玲</t>
  </si>
  <si>
    <t>15817073990</t>
  </si>
  <si>
    <t>343496876@qq.com</t>
  </si>
  <si>
    <t>OF1176638</t>
  </si>
  <si>
    <t>王秋霞</t>
  </si>
  <si>
    <t>19878637561</t>
  </si>
  <si>
    <t>wangqx1@sysucc.org.cn</t>
  </si>
  <si>
    <t>1131844376</t>
  </si>
  <si>
    <t>林义胜</t>
  </si>
  <si>
    <t>17802008970</t>
  </si>
  <si>
    <t>1131666859</t>
  </si>
  <si>
    <t>罗乾统</t>
  </si>
  <si>
    <t>18028664491</t>
  </si>
  <si>
    <t>1131913220</t>
  </si>
  <si>
    <t>沈晓曼</t>
  </si>
  <si>
    <t>17620921656</t>
  </si>
  <si>
    <t>1130035114</t>
  </si>
  <si>
    <t>医会宝508979</t>
  </si>
  <si>
    <t>17328508979</t>
  </si>
  <si>
    <t>OF1104936</t>
  </si>
  <si>
    <t>王海杰</t>
  </si>
  <si>
    <t>18826416395</t>
  </si>
  <si>
    <t>chun.hong.lin@merck.com</t>
  </si>
  <si>
    <t>1130785505</t>
  </si>
  <si>
    <t>18520282128</t>
  </si>
  <si>
    <t>libinjnu@163.com</t>
  </si>
  <si>
    <t>1131859992</t>
  </si>
  <si>
    <t>胡国印</t>
  </si>
  <si>
    <t>18665098056</t>
  </si>
  <si>
    <t>1131832101</t>
  </si>
  <si>
    <t>17329914905</t>
  </si>
  <si>
    <t>OF1100158</t>
  </si>
  <si>
    <t>刘诗韵</t>
  </si>
  <si>
    <t>18814103731</t>
  </si>
  <si>
    <t>583011728@qq.com</t>
  </si>
  <si>
    <t>OF993433</t>
  </si>
  <si>
    <t>18520088773</t>
  </si>
  <si>
    <t>software23@zju.edu.cn</t>
  </si>
  <si>
    <t>1130793667</t>
  </si>
  <si>
    <t>蔡YD</t>
  </si>
  <si>
    <t>18922103424</t>
  </si>
  <si>
    <t>泌尿外科</t>
  </si>
  <si>
    <t>1132048696</t>
  </si>
  <si>
    <t>方烁</t>
  </si>
  <si>
    <t>17817940511</t>
  </si>
  <si>
    <t>1130831572</t>
  </si>
  <si>
    <t>叶宗生</t>
  </si>
  <si>
    <t>18927589222</t>
  </si>
  <si>
    <t>18927589222@163.com</t>
  </si>
  <si>
    <t>OF1104604</t>
  </si>
  <si>
    <t>张武娇</t>
  </si>
  <si>
    <t>18826108839</t>
  </si>
  <si>
    <t>804471038@qq.com</t>
  </si>
  <si>
    <t>102569</t>
  </si>
  <si>
    <t>哈哈哈哈</t>
  </si>
  <si>
    <t>17666612321</t>
  </si>
  <si>
    <t>123321@163.com</t>
  </si>
  <si>
    <t>OF1024845</t>
  </si>
  <si>
    <t>李斯</t>
  </si>
  <si>
    <t>18620645318</t>
  </si>
  <si>
    <t>1540999769@qq.com</t>
  </si>
  <si>
    <t>1131060959</t>
  </si>
  <si>
    <t>刘华勇</t>
  </si>
  <si>
    <t>15989240414</t>
  </si>
  <si>
    <t>1131610566</t>
  </si>
  <si>
    <t>医会宝165204</t>
  </si>
  <si>
    <t>15989165204</t>
  </si>
  <si>
    <t>1131532190</t>
  </si>
  <si>
    <t>医会宝158212</t>
  </si>
  <si>
    <t>18819158212</t>
  </si>
  <si>
    <t>1131828516</t>
  </si>
  <si>
    <t>冯生</t>
  </si>
  <si>
    <t>16620483935</t>
  </si>
  <si>
    <t>广州市第十一人民医院</t>
  </si>
  <si>
    <t>1131854524</t>
  </si>
  <si>
    <t>医会宝489400</t>
  </si>
  <si>
    <t>15975489400</t>
  </si>
  <si>
    <t>103454</t>
  </si>
  <si>
    <t>王德娟</t>
  </si>
  <si>
    <t>15918683723</t>
  </si>
  <si>
    <t>sasaer@126.com</t>
  </si>
  <si>
    <t>OF993609</t>
  </si>
  <si>
    <t>严珺</t>
  </si>
  <si>
    <t>18520411989</t>
  </si>
  <si>
    <t>yanjun@sysucc.org.cn</t>
  </si>
  <si>
    <t>1130731518</t>
  </si>
  <si>
    <t>张秀琴</t>
  </si>
  <si>
    <t>18688875804</t>
  </si>
  <si>
    <t>614166514@qq.com</t>
  </si>
  <si>
    <t>1130896716</t>
  </si>
  <si>
    <t>19924220205</t>
  </si>
  <si>
    <t>1726832388@qq.com</t>
  </si>
  <si>
    <t>1130824504</t>
  </si>
  <si>
    <t>向珂</t>
  </si>
  <si>
    <t>18818402668</t>
  </si>
  <si>
    <t>xiangke@virot.cn</t>
  </si>
  <si>
    <t>1131809124</t>
  </si>
  <si>
    <t>林玉凤</t>
  </si>
  <si>
    <t>15626488706</t>
  </si>
  <si>
    <t>OF1010965</t>
  </si>
  <si>
    <t>张奥</t>
  </si>
  <si>
    <t>18588811852</t>
  </si>
  <si>
    <t>zhangao@sysucc.org.cn</t>
  </si>
  <si>
    <t>OF936357</t>
  </si>
  <si>
    <t>林土连</t>
  </si>
  <si>
    <t>18198915870</t>
  </si>
  <si>
    <t>tulianlin@foxmail.com</t>
  </si>
  <si>
    <t>OF1137513</t>
  </si>
  <si>
    <t>18922102588</t>
  </si>
  <si>
    <t>OF1126329</t>
  </si>
  <si>
    <t>颜斌</t>
  </si>
  <si>
    <t>18902332426</t>
  </si>
  <si>
    <t>278623438@qq.com</t>
  </si>
  <si>
    <t>OF993478</t>
  </si>
  <si>
    <t>陈琳</t>
  </si>
  <si>
    <t>18520125446</t>
  </si>
  <si>
    <t>390244894@qq.com</t>
  </si>
  <si>
    <t>OF849103</t>
  </si>
  <si>
    <t>贺姮</t>
  </si>
  <si>
    <t>15989232798</t>
  </si>
  <si>
    <t>1132079664</t>
  </si>
  <si>
    <t>张薇</t>
  </si>
  <si>
    <t>17602070543</t>
  </si>
  <si>
    <t>河源市中医院</t>
  </si>
  <si>
    <t>1130824873</t>
  </si>
  <si>
    <t>孔欣玥</t>
  </si>
  <si>
    <t>18816832025</t>
  </si>
  <si>
    <t>广州趣道资产管理有限公司</t>
  </si>
  <si>
    <t>18816832025@163.com</t>
  </si>
  <si>
    <t>1131018660</t>
  </si>
  <si>
    <t>李子</t>
  </si>
  <si>
    <t>18100202677</t>
  </si>
  <si>
    <t>1130521284</t>
  </si>
  <si>
    <t>沙晓燕</t>
  </si>
  <si>
    <t>15999970712</t>
  </si>
  <si>
    <t>1131283014</t>
  </si>
  <si>
    <t>医会宝188166</t>
  </si>
  <si>
    <t>18925188166</t>
  </si>
  <si>
    <t>1130958197</t>
  </si>
  <si>
    <t>医会宝158954</t>
  </si>
  <si>
    <t>18819158954</t>
  </si>
  <si>
    <t>OF993673</t>
  </si>
  <si>
    <t>徐素婷</t>
  </si>
  <si>
    <t>18520654789</t>
  </si>
  <si>
    <t>xusuting1003@163.com</t>
  </si>
  <si>
    <t>1131063002</t>
  </si>
  <si>
    <t>医会宝413193</t>
  </si>
  <si>
    <t>15986413193</t>
  </si>
  <si>
    <t>1130256557</t>
  </si>
  <si>
    <t>医会宝967190</t>
  </si>
  <si>
    <t>18813967190</t>
  </si>
  <si>
    <t>1131166639</t>
  </si>
  <si>
    <t>医会宝051224</t>
  </si>
  <si>
    <t>18602051224</t>
  </si>
  <si>
    <t>47254</t>
  </si>
  <si>
    <t>马晓冰</t>
  </si>
  <si>
    <t>18680276505</t>
  </si>
  <si>
    <t>菲鹏生物股份有限公司</t>
  </si>
  <si>
    <t>WY489225</t>
  </si>
  <si>
    <t>吴印兵</t>
  </si>
  <si>
    <t>18620007296</t>
  </si>
  <si>
    <t>wuyinbing@126.com</t>
  </si>
  <si>
    <t>OF867013</t>
  </si>
  <si>
    <t>何晓俊</t>
  </si>
  <si>
    <t>17666592561</t>
  </si>
  <si>
    <t>2391514159@qq.com</t>
  </si>
  <si>
    <t>OF1104954</t>
  </si>
  <si>
    <t>杜晓京</t>
  </si>
  <si>
    <t>18826420289</t>
  </si>
  <si>
    <t>duxj@sysucc.org.cn</t>
  </si>
  <si>
    <t>OF812902</t>
  </si>
  <si>
    <t>张红云</t>
  </si>
  <si>
    <t>15919316186</t>
  </si>
  <si>
    <t>810692631@qq.com</t>
  </si>
  <si>
    <t>1130747459</t>
  </si>
  <si>
    <t>刘玉</t>
  </si>
  <si>
    <t>15989045181</t>
  </si>
  <si>
    <t>liuyu@sysucc.org.cn</t>
  </si>
  <si>
    <t>1131716045</t>
  </si>
  <si>
    <t>嗯哼</t>
  </si>
  <si>
    <t>18820035310</t>
  </si>
  <si>
    <t>1130362435</t>
  </si>
  <si>
    <t>医会宝956609</t>
  </si>
  <si>
    <t>18127956609</t>
  </si>
  <si>
    <t>1131666519</t>
  </si>
  <si>
    <t>陈倩萍</t>
  </si>
  <si>
    <t>19928302537</t>
  </si>
  <si>
    <t>OF1024609</t>
  </si>
  <si>
    <t>王英祥</t>
  </si>
  <si>
    <t>18620193902</t>
  </si>
  <si>
    <t>18620193902@163.com</t>
  </si>
  <si>
    <t>1131228520</t>
  </si>
  <si>
    <t>郝虎</t>
  </si>
  <si>
    <t>18929557118</t>
  </si>
  <si>
    <t>freehaotiger@vip.163.com</t>
  </si>
  <si>
    <t>33897</t>
  </si>
  <si>
    <t>温晓君</t>
  </si>
  <si>
    <t>15914337613</t>
  </si>
  <si>
    <t>376491565@qq.com</t>
  </si>
  <si>
    <t>1131299153</t>
  </si>
  <si>
    <t>18148933185</t>
  </si>
  <si>
    <t>807791782@qq.com</t>
  </si>
  <si>
    <t>OF811020</t>
  </si>
  <si>
    <t>李欣亭</t>
  </si>
  <si>
    <t>15913178432</t>
  </si>
  <si>
    <t>1543769894@qq.com</t>
  </si>
  <si>
    <t>1131101916</t>
  </si>
  <si>
    <t>医会宝474782</t>
  </si>
  <si>
    <t>18819474782</t>
  </si>
  <si>
    <t>清远市妇幼保健院</t>
  </si>
  <si>
    <t>108706</t>
  </si>
  <si>
    <t>医会宝233599</t>
  </si>
  <si>
    <t>1130514014</t>
  </si>
  <si>
    <t>郭元杰</t>
  </si>
  <si>
    <t>18520223880</t>
  </si>
  <si>
    <t>yuanjie_guo@anchordx.com</t>
  </si>
  <si>
    <t>OF1024585</t>
  </si>
  <si>
    <t>18620162277</t>
  </si>
  <si>
    <t>1132050512</t>
  </si>
  <si>
    <t>刘音</t>
  </si>
  <si>
    <t>18602069846</t>
  </si>
  <si>
    <t>1131965945</t>
  </si>
  <si>
    <t>陈亚丹</t>
  </si>
  <si>
    <t>17602036643</t>
  </si>
  <si>
    <t>深圳市宝安区石岩人民医院羊台苑社区健康服务中心</t>
  </si>
  <si>
    <t>1131799226</t>
  </si>
  <si>
    <t>医会宝651132</t>
  </si>
  <si>
    <t>18102651132</t>
  </si>
  <si>
    <t>WY477428</t>
  </si>
  <si>
    <t>罗龙大</t>
  </si>
  <si>
    <t>17620050557</t>
  </si>
  <si>
    <t>韶关市第二人民医院</t>
  </si>
  <si>
    <t>1498019056@qq.com</t>
  </si>
  <si>
    <t>1131814498</t>
  </si>
  <si>
    <t>医会宝650915</t>
  </si>
  <si>
    <t>15919650915</t>
  </si>
  <si>
    <t>1132121837</t>
  </si>
  <si>
    <t>雷玲</t>
  </si>
  <si>
    <t>18588535764</t>
  </si>
  <si>
    <t>1130732903</t>
  </si>
  <si>
    <t>18928916641</t>
  </si>
  <si>
    <t>edchen99@gmail.com</t>
  </si>
  <si>
    <t>OF811280</t>
  </si>
  <si>
    <t>庄渝煌</t>
  </si>
  <si>
    <t>15914322707</t>
  </si>
  <si>
    <t>15914322708@163.com</t>
  </si>
  <si>
    <t>OF1123053</t>
  </si>
  <si>
    <t>杨贤子</t>
  </si>
  <si>
    <t>18898534167</t>
  </si>
  <si>
    <t>7097359@qq.com</t>
  </si>
  <si>
    <t>OF812756</t>
  </si>
  <si>
    <t>李柏慧</t>
  </si>
  <si>
    <t>15918821214</t>
  </si>
  <si>
    <t>1083046033@qq.com</t>
  </si>
  <si>
    <t>1131799163</t>
  </si>
  <si>
    <t>医会宝710310</t>
  </si>
  <si>
    <t>18320710310</t>
  </si>
  <si>
    <t>1130589779</t>
  </si>
  <si>
    <t>医会宝577202</t>
  </si>
  <si>
    <t>18898577202</t>
  </si>
  <si>
    <t>1131153097</t>
  </si>
  <si>
    <t>黄贵妹</t>
  </si>
  <si>
    <t>19849011472</t>
  </si>
  <si>
    <t>1130632319</t>
  </si>
  <si>
    <t>冯乃宪</t>
  </si>
  <si>
    <t>15918550807</t>
  </si>
  <si>
    <t>ifengnx@163.com</t>
  </si>
  <si>
    <t>1130905915</t>
  </si>
  <si>
    <t>医会宝757245</t>
  </si>
  <si>
    <t>18578757245</t>
  </si>
  <si>
    <t>1130993222</t>
  </si>
  <si>
    <t>冯玉莉</t>
  </si>
  <si>
    <t>18825143217</t>
  </si>
  <si>
    <t>OF1006936</t>
  </si>
  <si>
    <t>林家豪</t>
  </si>
  <si>
    <t>18565015045</t>
  </si>
  <si>
    <t>418282324@qq.com</t>
  </si>
  <si>
    <t>1130232567</t>
  </si>
  <si>
    <t>医会宝924560</t>
  </si>
  <si>
    <t>15920924560</t>
  </si>
  <si>
    <t>OF993521</t>
  </si>
  <si>
    <t>李锡照</t>
  </si>
  <si>
    <t>18520207208</t>
  </si>
  <si>
    <t>lixzh@sysucc.org.cn</t>
  </si>
  <si>
    <t>OF1010912</t>
  </si>
  <si>
    <t>陈帅</t>
  </si>
  <si>
    <t>18588675219</t>
  </si>
  <si>
    <t>chenshuai@sysucc.org.cn</t>
  </si>
  <si>
    <t>OF993576</t>
  </si>
  <si>
    <t>何文婷</t>
  </si>
  <si>
    <t>18520371057</t>
  </si>
  <si>
    <t>hewt@sysucc.org.cn</t>
  </si>
  <si>
    <t>1130999433</t>
  </si>
  <si>
    <t>吴卫甲</t>
  </si>
  <si>
    <t>15920138250</t>
  </si>
  <si>
    <t>杭州凯莱谱精准医疗检测技术有限公司</t>
  </si>
  <si>
    <t>OF724784</t>
  </si>
  <si>
    <t>邹带丽</t>
  </si>
  <si>
    <t>15626227919</t>
  </si>
  <si>
    <t>zoudl@sysucc.org.cn</t>
  </si>
  <si>
    <t>1131621834</t>
  </si>
  <si>
    <t>18814115906</t>
  </si>
  <si>
    <t>sunying1@sysucc.org.cn</t>
  </si>
  <si>
    <t>88568</t>
  </si>
  <si>
    <t>张东辉</t>
  </si>
  <si>
    <t>18819129896</t>
  </si>
  <si>
    <t>18819129896@163.com</t>
  </si>
  <si>
    <t>1132052097</t>
  </si>
  <si>
    <t>王新生</t>
  </si>
  <si>
    <t>18602068118</t>
  </si>
  <si>
    <t>1131944236</t>
  </si>
  <si>
    <t>15917400095</t>
  </si>
  <si>
    <t>wonderzhe@hotmial.com</t>
  </si>
  <si>
    <t>OF1053311</t>
  </si>
  <si>
    <t>赖均鹏</t>
  </si>
  <si>
    <t>18680571428</t>
  </si>
  <si>
    <t>18680571428@wo.cn</t>
  </si>
  <si>
    <t>OF1099996</t>
  </si>
  <si>
    <t>18813221476</t>
  </si>
  <si>
    <t>413788598@qq.com</t>
  </si>
  <si>
    <t>OF1093936</t>
  </si>
  <si>
    <t>刘懿梅</t>
  </si>
  <si>
    <t>18802081705</t>
  </si>
  <si>
    <t>294238393@qq.com</t>
  </si>
  <si>
    <t>1130960452</t>
  </si>
  <si>
    <t>医会宝280575</t>
  </si>
  <si>
    <t>18902280575</t>
  </si>
  <si>
    <t>1132117160</t>
  </si>
  <si>
    <t>成白洁</t>
  </si>
  <si>
    <t>17512828325</t>
  </si>
  <si>
    <t>448052627@qq.com</t>
  </si>
  <si>
    <t>1130831784</t>
  </si>
  <si>
    <t>Hanks</t>
  </si>
  <si>
    <t>18054266488</t>
  </si>
  <si>
    <t>ouyh01@fineimmu.com</t>
  </si>
  <si>
    <t>1130824987</t>
  </si>
  <si>
    <t>曾智群</t>
  </si>
  <si>
    <t>15920121362</t>
  </si>
  <si>
    <t>1130961266</t>
  </si>
  <si>
    <t>詹丹勇</t>
  </si>
  <si>
    <t>18102600780</t>
  </si>
  <si>
    <t>956920106@qq.com</t>
  </si>
  <si>
    <t>OF811595</t>
  </si>
  <si>
    <t>肖晚晴</t>
  </si>
  <si>
    <t>15915711316</t>
  </si>
  <si>
    <t>845311746@qq.com</t>
  </si>
  <si>
    <t>1132027922</t>
  </si>
  <si>
    <t>医会宝268819</t>
  </si>
  <si>
    <t>18520268819</t>
  </si>
  <si>
    <t>1131203329</t>
  </si>
  <si>
    <t>黄旖姬</t>
  </si>
  <si>
    <t>18826107998</t>
  </si>
  <si>
    <t>katewong2018@163.com</t>
  </si>
  <si>
    <t>1130985278</t>
  </si>
  <si>
    <t>吴方华</t>
  </si>
  <si>
    <t>16620105481</t>
  </si>
  <si>
    <t>WY570701</t>
  </si>
  <si>
    <t>巩龙龙</t>
  </si>
  <si>
    <t>18826485458</t>
  </si>
  <si>
    <t>info5@genecast.com</t>
  </si>
  <si>
    <t>OF761024</t>
  </si>
  <si>
    <t>张小亮</t>
  </si>
  <si>
    <t>15817143357</t>
  </si>
  <si>
    <t>1605142360@qq.com</t>
  </si>
  <si>
    <t>OF1102794</t>
  </si>
  <si>
    <t>唐思琪</t>
  </si>
  <si>
    <t>18819430546</t>
  </si>
  <si>
    <t>tangsq@sysucc.org.cn</t>
  </si>
  <si>
    <t>1130761168</t>
  </si>
  <si>
    <t>医会宝277698</t>
  </si>
  <si>
    <t>15626277698</t>
  </si>
  <si>
    <t>OF855838</t>
  </si>
  <si>
    <t>周小莉</t>
  </si>
  <si>
    <t>17076640882</t>
  </si>
  <si>
    <t>zhouxiaoli@yunkanghealth.com</t>
  </si>
  <si>
    <t>1130822018</t>
  </si>
  <si>
    <t>18620583051</t>
  </si>
  <si>
    <t>WY572625</t>
  </si>
  <si>
    <t>尹思骏</t>
  </si>
  <si>
    <t>17620714233</t>
  </si>
  <si>
    <t>sijun.yin@sagene.com.cn</t>
  </si>
  <si>
    <t>1130633619</t>
  </si>
  <si>
    <t>江锋</t>
  </si>
  <si>
    <t>15989179573</t>
  </si>
  <si>
    <t>1130790047</t>
  </si>
  <si>
    <t>Shell</t>
  </si>
  <si>
    <t>18529117289</t>
  </si>
  <si>
    <t>1131154688</t>
  </si>
  <si>
    <t>羊金菊</t>
  </si>
  <si>
    <t>18680494612</t>
  </si>
  <si>
    <t>1131837942</t>
  </si>
  <si>
    <t>医会宝678021</t>
  </si>
  <si>
    <t>17675678021</t>
  </si>
  <si>
    <t>OF813447</t>
  </si>
  <si>
    <t>陈亚琼</t>
  </si>
  <si>
    <t>15920407411</t>
  </si>
  <si>
    <t>bingyi1203@163.com</t>
  </si>
  <si>
    <t>OF1172928</t>
  </si>
  <si>
    <t>余续发</t>
  </si>
  <si>
    <t>18998499182</t>
  </si>
  <si>
    <t>gz00fa@126.com</t>
  </si>
  <si>
    <t>1131856804</t>
  </si>
  <si>
    <t>苏晓霖</t>
  </si>
  <si>
    <t>18826107664</t>
  </si>
  <si>
    <t>深圳市坪山区疾病预防控制中心门诊部</t>
  </si>
  <si>
    <t>19921</t>
  </si>
  <si>
    <t>17688871271</t>
  </si>
  <si>
    <t>zhangyydoctor@163.com</t>
  </si>
  <si>
    <t>1130229897</t>
  </si>
  <si>
    <t>黄炜</t>
  </si>
  <si>
    <t>17620733656</t>
  </si>
  <si>
    <t>江门市人民医院</t>
  </si>
  <si>
    <t>OF897740</t>
  </si>
  <si>
    <t>18023467359</t>
  </si>
  <si>
    <t>乐昌市中医院</t>
  </si>
  <si>
    <t>lihui163@163.com</t>
  </si>
  <si>
    <t>1131104071</t>
  </si>
  <si>
    <t>医会宝330107</t>
  </si>
  <si>
    <t>18026330107</t>
  </si>
  <si>
    <t>1130751481</t>
  </si>
  <si>
    <t>张茂</t>
  </si>
  <si>
    <t>18620638162</t>
  </si>
  <si>
    <t>1131076908</t>
  </si>
  <si>
    <t>郑佳和</t>
  </si>
  <si>
    <t>19898580254</t>
  </si>
  <si>
    <t>1213017424@qq.com</t>
  </si>
  <si>
    <t>1130785673</t>
  </si>
  <si>
    <t>18520567984</t>
  </si>
  <si>
    <t>1131891378</t>
  </si>
  <si>
    <t>王秋红</t>
  </si>
  <si>
    <t>17820592025</t>
  </si>
  <si>
    <t>1131652309</t>
  </si>
  <si>
    <t>江可汉</t>
  </si>
  <si>
    <t>19924325502</t>
  </si>
  <si>
    <t>1130717062</t>
  </si>
  <si>
    <t>王碧云</t>
  </si>
  <si>
    <t>18664866893</t>
  </si>
  <si>
    <t>1224316450@qq.com</t>
  </si>
  <si>
    <t>1131480204</t>
  </si>
  <si>
    <t>吴真明</t>
  </si>
  <si>
    <t>18675890446</t>
  </si>
  <si>
    <t>OF1104897</t>
  </si>
  <si>
    <t>18826405327</t>
  </si>
  <si>
    <t>OF813328</t>
  </si>
  <si>
    <t>陈禧</t>
  </si>
  <si>
    <t>15920327644</t>
  </si>
  <si>
    <t>609456846@qq.com</t>
  </si>
  <si>
    <t>1131396040</t>
  </si>
  <si>
    <t>沈奉洋</t>
  </si>
  <si>
    <t>17602008570</t>
  </si>
  <si>
    <t>1131918621</t>
  </si>
  <si>
    <t>赵严冬</t>
  </si>
  <si>
    <t>15692002207</t>
  </si>
  <si>
    <t>aadou1217@163.com</t>
  </si>
  <si>
    <t>1131568126</t>
  </si>
  <si>
    <t>医会宝738480</t>
  </si>
  <si>
    <t>18620738480</t>
  </si>
  <si>
    <t>OF1047318</t>
  </si>
  <si>
    <t>叶澄江</t>
  </si>
  <si>
    <t>18666094712</t>
  </si>
  <si>
    <t>340518273@qq.com</t>
  </si>
  <si>
    <t>1131927638</t>
  </si>
  <si>
    <t>医会宝099520</t>
  </si>
  <si>
    <t>18666099520</t>
  </si>
  <si>
    <t>1131958754</t>
  </si>
  <si>
    <t>医会宝707864</t>
  </si>
  <si>
    <t>18520707864</t>
  </si>
  <si>
    <t>OF812475</t>
  </si>
  <si>
    <t>姚辰</t>
  </si>
  <si>
    <t>15918456076</t>
  </si>
  <si>
    <t>yaochen@sysucc.org.cn</t>
  </si>
  <si>
    <t>OF967215</t>
  </si>
  <si>
    <t>吴梓依</t>
  </si>
  <si>
    <t>18319248853</t>
  </si>
  <si>
    <t>wuzy@sysucc.org.cn</t>
  </si>
  <si>
    <t>OF1103194</t>
  </si>
  <si>
    <t>王苑娣</t>
  </si>
  <si>
    <t>18820127435</t>
  </si>
  <si>
    <t>1033862028@qq.com</t>
  </si>
  <si>
    <t>OF1104617</t>
  </si>
  <si>
    <t>阮小珊</t>
  </si>
  <si>
    <t>18826144503</t>
  </si>
  <si>
    <t>734192462@qq.com</t>
  </si>
  <si>
    <t>1131864600</t>
  </si>
  <si>
    <t>许伟珍</t>
  </si>
  <si>
    <t>15914300959</t>
  </si>
  <si>
    <t>1132003375</t>
  </si>
  <si>
    <t>唐生</t>
  </si>
  <si>
    <t>19124601027</t>
  </si>
  <si>
    <t>1131067156</t>
  </si>
  <si>
    <t>医会宝115312</t>
  </si>
  <si>
    <t>OF1024459</t>
  </si>
  <si>
    <t>18620032266</t>
  </si>
  <si>
    <t>beautyqian668@163.com</t>
  </si>
  <si>
    <t>1131251480</t>
  </si>
  <si>
    <t>18665006651</t>
  </si>
  <si>
    <t>skyltin@163.com</t>
  </si>
  <si>
    <t>OF1102495</t>
  </si>
  <si>
    <t>张婉旭</t>
  </si>
  <si>
    <t>18819129552</t>
  </si>
  <si>
    <t>zhangwx@sysucc.org.cn</t>
  </si>
  <si>
    <t>1130301844</t>
  </si>
  <si>
    <t>医会宝844896</t>
  </si>
  <si>
    <t>18688844896</t>
  </si>
  <si>
    <t>1131071867</t>
  </si>
  <si>
    <t>黄茜</t>
  </si>
  <si>
    <t>15817145359</t>
  </si>
  <si>
    <t>1130866276</t>
  </si>
  <si>
    <t>陈明媛</t>
  </si>
  <si>
    <t>18620127806</t>
  </si>
  <si>
    <t>OF861495</t>
  </si>
  <si>
    <t>陈振轩</t>
  </si>
  <si>
    <t>17520420529</t>
  </si>
  <si>
    <t>879964998@qq.com</t>
  </si>
  <si>
    <t>1130911127</t>
  </si>
  <si>
    <t>张明辉</t>
  </si>
  <si>
    <t>18666082673</t>
  </si>
  <si>
    <t>splendor.zhang@163.com</t>
  </si>
  <si>
    <t>1130401056</t>
  </si>
  <si>
    <t>郑晓静</t>
  </si>
  <si>
    <t>18719253026</t>
  </si>
  <si>
    <t>OF1176315</t>
  </si>
  <si>
    <t>孙路遥</t>
  </si>
  <si>
    <t>19860207816</t>
  </si>
  <si>
    <t>921814203@qq.com</t>
  </si>
  <si>
    <t>WY111900</t>
  </si>
  <si>
    <t>李春富</t>
  </si>
  <si>
    <t>18675895379</t>
  </si>
  <si>
    <t>chunfugzcn@126.com</t>
  </si>
  <si>
    <t>1131896083</t>
  </si>
  <si>
    <t>张思婷</t>
  </si>
  <si>
    <t>19865488462</t>
  </si>
  <si>
    <t>1130158477</t>
  </si>
  <si>
    <t>侯亚萍</t>
  </si>
  <si>
    <t>15915762037</t>
  </si>
  <si>
    <t>OF761428</t>
  </si>
  <si>
    <t>姚伟欣</t>
  </si>
  <si>
    <t>15818846042</t>
  </si>
  <si>
    <t>1343778362@qq.com</t>
  </si>
  <si>
    <t>24461</t>
  </si>
  <si>
    <t>鲍俏</t>
  </si>
  <si>
    <t>18826289278</t>
  </si>
  <si>
    <t>1131234240</t>
  </si>
  <si>
    <t>胡丽</t>
  </si>
  <si>
    <t>18127879605</t>
  </si>
  <si>
    <t>1131801925</t>
  </si>
  <si>
    <t>陈杏清</t>
  </si>
  <si>
    <t>18824910709</t>
  </si>
  <si>
    <t>OF1126162</t>
  </si>
  <si>
    <t>段方婷</t>
  </si>
  <si>
    <t>18902233991</t>
  </si>
  <si>
    <t>duanft@sysucc.org.cn</t>
  </si>
  <si>
    <t>1131121492</t>
  </si>
  <si>
    <t>医会宝707591</t>
  </si>
  <si>
    <t>15915707591</t>
  </si>
  <si>
    <t>OF1024852</t>
  </si>
  <si>
    <t>李才平</t>
  </si>
  <si>
    <t>18620656390</t>
  </si>
  <si>
    <t>3130169118@qq.com</t>
  </si>
  <si>
    <t>1132130147</t>
  </si>
  <si>
    <t>康美霞</t>
  </si>
  <si>
    <t>15918684817</t>
  </si>
  <si>
    <t>1131836868</t>
  </si>
  <si>
    <t>何颖怡</t>
  </si>
  <si>
    <t>15989072570</t>
  </si>
  <si>
    <t>1130632822</t>
  </si>
  <si>
    <t>manying</t>
  </si>
  <si>
    <t>18588570714</t>
  </si>
  <si>
    <t>OF920140</t>
  </si>
  <si>
    <t>18102678697</t>
  </si>
  <si>
    <t>jianshismu@126.com</t>
  </si>
  <si>
    <t>1132117954</t>
  </si>
  <si>
    <t>医会宝950205</t>
  </si>
  <si>
    <t>15889950205</t>
  </si>
  <si>
    <t>1130522451</t>
  </si>
  <si>
    <t>车頔</t>
  </si>
  <si>
    <t>18620716767</t>
  </si>
  <si>
    <t>1131106792</t>
  </si>
  <si>
    <t>吴佳佳</t>
  </si>
  <si>
    <t>18620564808</t>
  </si>
  <si>
    <t>1013237728@qq.com</t>
  </si>
  <si>
    <t>1131841334</t>
  </si>
  <si>
    <t>冯强</t>
  </si>
  <si>
    <t>18319491950</t>
  </si>
  <si>
    <t>OF1126262</t>
  </si>
  <si>
    <t>18902268780</t>
  </si>
  <si>
    <t>545280987@qq.com</t>
  </si>
  <si>
    <t>1131097201</t>
  </si>
  <si>
    <t>房春晓</t>
  </si>
  <si>
    <t>18198903723</t>
  </si>
  <si>
    <t>chunxiaocq@163.com</t>
  </si>
  <si>
    <t>WY549799</t>
  </si>
  <si>
    <t>胡爱玲</t>
  </si>
  <si>
    <t>18922102625</t>
  </si>
  <si>
    <t>OF1025044</t>
  </si>
  <si>
    <t>陈春雨</t>
  </si>
  <si>
    <t>18620986800</t>
  </si>
  <si>
    <t>82580793@qq.com</t>
  </si>
  <si>
    <t>1130928021</t>
  </si>
  <si>
    <t>医会宝886367</t>
  </si>
  <si>
    <t>18588886367</t>
  </si>
  <si>
    <t>1131016982</t>
  </si>
  <si>
    <t>张散生</t>
  </si>
  <si>
    <t>15917448358</t>
  </si>
  <si>
    <t>深圳康宁医院</t>
  </si>
  <si>
    <t>OF993421</t>
  </si>
  <si>
    <t>张志耀</t>
  </si>
  <si>
    <t>18520088682</t>
  </si>
  <si>
    <t>1585766326@qq.com</t>
  </si>
  <si>
    <t>OF1104772</t>
  </si>
  <si>
    <t>闻小波</t>
  </si>
  <si>
    <t>18826401548</t>
  </si>
  <si>
    <t>1935634814@qq.com</t>
  </si>
  <si>
    <t>1131763699</t>
  </si>
  <si>
    <t>李仕贤</t>
  </si>
  <si>
    <t>18027370109</t>
  </si>
  <si>
    <t>1130267221</t>
  </si>
  <si>
    <t>李沙丽</t>
  </si>
  <si>
    <t>18824149663</t>
  </si>
  <si>
    <t>OF1046765</t>
  </si>
  <si>
    <t>杜晓华</t>
  </si>
  <si>
    <t>18664861771</t>
  </si>
  <si>
    <t>116808316@qq.com</t>
  </si>
  <si>
    <t>OF854081</t>
  </si>
  <si>
    <t>覃道锐</t>
  </si>
  <si>
    <t>15999955641</t>
  </si>
  <si>
    <t>四川省医学科学院·四川省人民医院</t>
  </si>
  <si>
    <t>daorui1982@gmail.com</t>
  </si>
  <si>
    <t>OF1093903</t>
  </si>
  <si>
    <t>邓蓉</t>
  </si>
  <si>
    <t>18802036476</t>
  </si>
  <si>
    <t>dengrong@sysucc.org.cn</t>
  </si>
  <si>
    <t>OF1102978</t>
  </si>
  <si>
    <t>庄洁茵</t>
  </si>
  <si>
    <t>18819481553</t>
  </si>
  <si>
    <t>2500946368@qq.com</t>
  </si>
  <si>
    <t>1131805763</t>
  </si>
  <si>
    <t>林少明</t>
  </si>
  <si>
    <t>18820791506</t>
  </si>
  <si>
    <t>1130823005</t>
  </si>
  <si>
    <t>医会宝458273</t>
  </si>
  <si>
    <t>15920458273</t>
  </si>
  <si>
    <t>1130317263</t>
  </si>
  <si>
    <t>医会宝450513</t>
  </si>
  <si>
    <t>16620450513</t>
  </si>
  <si>
    <t>1130679658</t>
  </si>
  <si>
    <t>18928916722</t>
  </si>
  <si>
    <t>1130593222</t>
  </si>
  <si>
    <t>医会宝047816</t>
  </si>
  <si>
    <t>18520047816</t>
  </si>
  <si>
    <t>WY233568</t>
  </si>
  <si>
    <t>李庆丰</t>
  </si>
  <si>
    <t>18928900318</t>
  </si>
  <si>
    <t>lqf218@126.com</t>
  </si>
  <si>
    <t>1131843592</t>
  </si>
  <si>
    <t>黄得兰</t>
  </si>
  <si>
    <t>15920868902</t>
  </si>
  <si>
    <t>15913148518</t>
  </si>
  <si>
    <t>OF848892</t>
  </si>
  <si>
    <t>欧晓芳</t>
  </si>
  <si>
    <t>15989123030</t>
  </si>
  <si>
    <t>ouxf@sysucc.org.cn</t>
  </si>
  <si>
    <t>1130272849</t>
  </si>
  <si>
    <t>余华燕</t>
  </si>
  <si>
    <t>18922154261</t>
  </si>
  <si>
    <t>OF1047310</t>
  </si>
  <si>
    <t>陈金军</t>
  </si>
  <si>
    <t>18666089675</t>
  </si>
  <si>
    <t>1459906538@qq.com</t>
  </si>
  <si>
    <t>RE93891</t>
  </si>
  <si>
    <t>田金环</t>
  </si>
  <si>
    <t>17701936898</t>
  </si>
  <si>
    <t>广州好运不孕不育医院</t>
  </si>
  <si>
    <t>1712004641@qq.com</t>
  </si>
  <si>
    <t>1130681065</t>
  </si>
  <si>
    <t>何嘉宜</t>
  </si>
  <si>
    <t>18820792343</t>
  </si>
  <si>
    <t>1131774839</t>
  </si>
  <si>
    <t>黄梓</t>
  </si>
  <si>
    <t>18826222527</t>
  </si>
  <si>
    <t>1131044889</t>
  </si>
  <si>
    <t>18824926875</t>
  </si>
  <si>
    <t>1130987605</t>
  </si>
  <si>
    <t>朱妹欣</t>
  </si>
  <si>
    <t>18825069198</t>
  </si>
  <si>
    <t>1130402144</t>
  </si>
  <si>
    <t>岳书玲</t>
  </si>
  <si>
    <t>18665681295</t>
  </si>
  <si>
    <t>1131936159</t>
  </si>
  <si>
    <t>医会宝416567</t>
  </si>
  <si>
    <t>15626416567</t>
  </si>
  <si>
    <t>1131721526</t>
  </si>
  <si>
    <t>18026274424</t>
  </si>
  <si>
    <t>1130549098</t>
  </si>
  <si>
    <t>包春兰</t>
  </si>
  <si>
    <t>18825146261</t>
  </si>
  <si>
    <t>神州细胞工程有限公司</t>
  </si>
  <si>
    <t>chunlan_bao@sinocelltech.com</t>
  </si>
  <si>
    <t>1130928119</t>
  </si>
  <si>
    <t>医会宝833868</t>
  </si>
  <si>
    <t>17130833868</t>
  </si>
  <si>
    <t>1131767677</t>
  </si>
  <si>
    <t>庄钰婷</t>
  </si>
  <si>
    <t>18826107057</t>
  </si>
  <si>
    <t>1130260717</t>
  </si>
  <si>
    <t>医会宝520902</t>
  </si>
  <si>
    <t>15814520902</t>
  </si>
  <si>
    <t>1131668179</t>
  </si>
  <si>
    <t>医会宝231810</t>
  </si>
  <si>
    <t>19128231810</t>
  </si>
  <si>
    <t>OF1100155</t>
  </si>
  <si>
    <t>欧阳晓君</t>
  </si>
  <si>
    <t>18814103689</t>
  </si>
  <si>
    <t>studyha.rd@163.com</t>
  </si>
  <si>
    <t>1130996351</t>
  </si>
  <si>
    <t>黄月婷</t>
  </si>
  <si>
    <t>15889962715</t>
  </si>
  <si>
    <t>hyuet815@163.com</t>
  </si>
  <si>
    <t>1130833616</t>
  </si>
  <si>
    <t>唐龙清</t>
  </si>
  <si>
    <t>18617328898</t>
  </si>
  <si>
    <t>tanglongqing@shhryz.com</t>
  </si>
  <si>
    <t>1130960492</t>
  </si>
  <si>
    <t>东丰</t>
  </si>
  <si>
    <t>15914372385</t>
  </si>
  <si>
    <t>1130006334</t>
  </si>
  <si>
    <t>曾毅</t>
  </si>
  <si>
    <t>19927609825</t>
  </si>
  <si>
    <t>153593101@qq.com</t>
  </si>
  <si>
    <t>OF842480</t>
  </si>
  <si>
    <t>15975576265</t>
  </si>
  <si>
    <t>270954877@qq.com</t>
  </si>
  <si>
    <t>OF1100196</t>
  </si>
  <si>
    <t>谢胜寒</t>
  </si>
  <si>
    <t>18814122670</t>
  </si>
  <si>
    <t>xie_shenghan@qq.com</t>
  </si>
  <si>
    <t>OF1122986</t>
  </si>
  <si>
    <t>曹芬</t>
  </si>
  <si>
    <t>18898532579</t>
  </si>
  <si>
    <t>2908403408@qq.com</t>
  </si>
  <si>
    <t>OF848954</t>
  </si>
  <si>
    <t>李亿芳</t>
  </si>
  <si>
    <t>15989167626</t>
  </si>
  <si>
    <t>692446613@qq.com</t>
  </si>
  <si>
    <t>1131055560</t>
  </si>
  <si>
    <t>医会宝149901</t>
  </si>
  <si>
    <t>1130190539</t>
  </si>
  <si>
    <t>皇冠</t>
  </si>
  <si>
    <t>18520073360</t>
  </si>
  <si>
    <t>1072281294@qq.com</t>
  </si>
  <si>
    <t>OF1024887</t>
  </si>
  <si>
    <t>蒋帅</t>
  </si>
  <si>
    <t>18620724765</t>
  </si>
  <si>
    <t>jiang22@mail2.sysu.edu.cn</t>
  </si>
  <si>
    <t>OF790679</t>
  </si>
  <si>
    <t>李嘉欢</t>
  </si>
  <si>
    <t>15876577241</t>
  </si>
  <si>
    <t>lijiah1@sysucc.org.cn</t>
  </si>
  <si>
    <t>1131006456</t>
  </si>
  <si>
    <t>医会宝951810</t>
  </si>
  <si>
    <t>15920951810</t>
  </si>
  <si>
    <t>1131753785</t>
  </si>
  <si>
    <t>孙睿</t>
  </si>
  <si>
    <t>17520040713</t>
  </si>
  <si>
    <t>1131024388</t>
  </si>
  <si>
    <t>罗娅莎</t>
  </si>
  <si>
    <t>17702026321</t>
  </si>
  <si>
    <t>1131101881</t>
  </si>
  <si>
    <t>医会宝762701</t>
  </si>
  <si>
    <t>18928762701</t>
  </si>
  <si>
    <t>1130323138</t>
  </si>
  <si>
    <t>医会宝168113</t>
  </si>
  <si>
    <t>18613168113</t>
  </si>
  <si>
    <t>47916</t>
  </si>
  <si>
    <t>许育双</t>
  </si>
  <si>
    <t>15626452320</t>
  </si>
  <si>
    <t>1131961648</t>
  </si>
  <si>
    <t>医会宝072533</t>
  </si>
  <si>
    <t>18903072533</t>
  </si>
  <si>
    <t>1131072964</t>
  </si>
  <si>
    <t>郑晓顺</t>
  </si>
  <si>
    <t>15820243803</t>
  </si>
  <si>
    <t>WY114263</t>
  </si>
  <si>
    <t>朱美华</t>
  </si>
  <si>
    <t>18926298155</t>
  </si>
  <si>
    <t>zmh1962cn@163.com</t>
  </si>
  <si>
    <t>1130852495</t>
  </si>
  <si>
    <t>巫海旺</t>
  </si>
  <si>
    <t>15920568556</t>
  </si>
  <si>
    <t>wuhaiwang@qq.com</t>
  </si>
  <si>
    <t>WY429716</t>
  </si>
  <si>
    <t>易笑</t>
  </si>
  <si>
    <t>18826259096</t>
  </si>
  <si>
    <t>991587844@qq.com</t>
  </si>
  <si>
    <t>1131373258</t>
  </si>
  <si>
    <t>姚女士</t>
  </si>
  <si>
    <t>18344303062</t>
  </si>
  <si>
    <t>1131079007</t>
  </si>
  <si>
    <t>彭</t>
  </si>
  <si>
    <t>17620865326</t>
  </si>
  <si>
    <t>1131915860</t>
  </si>
  <si>
    <t>何冬云</t>
  </si>
  <si>
    <t>18825076860</t>
  </si>
  <si>
    <t>yxhtxm2020@hotmail.com</t>
  </si>
  <si>
    <t>1130344490</t>
  </si>
  <si>
    <t>罗春艳</t>
  </si>
  <si>
    <t>18826476758</t>
  </si>
  <si>
    <t>1131617568</t>
  </si>
  <si>
    <t>医会宝802621</t>
  </si>
  <si>
    <t>18664802621</t>
  </si>
  <si>
    <t>OF1006945</t>
  </si>
  <si>
    <t>臧惠东</t>
  </si>
  <si>
    <t>18565059573</t>
  </si>
  <si>
    <t>741921542@qq.con</t>
  </si>
  <si>
    <t>1130564119</t>
  </si>
  <si>
    <t>孙瑶</t>
  </si>
  <si>
    <t>15889953480</t>
  </si>
  <si>
    <t>15889953480@163.com</t>
  </si>
  <si>
    <t>1131016967</t>
  </si>
  <si>
    <t>医会宝076141</t>
  </si>
  <si>
    <t>18825076141</t>
  </si>
  <si>
    <t>82999</t>
  </si>
  <si>
    <t>17817441717</t>
  </si>
  <si>
    <t>1131938916</t>
  </si>
  <si>
    <t>医会宝641268</t>
  </si>
  <si>
    <t>19875641268</t>
  </si>
  <si>
    <t>1131038539</t>
  </si>
  <si>
    <t>陈莉延</t>
  </si>
  <si>
    <t>18933943007</t>
  </si>
  <si>
    <t>WY523031</t>
  </si>
  <si>
    <t>陶莉</t>
  </si>
  <si>
    <t>18925111885</t>
  </si>
  <si>
    <t>1131118877</t>
  </si>
  <si>
    <t>医会宝003739</t>
  </si>
  <si>
    <t>18602003739</t>
  </si>
  <si>
    <t>1131019048</t>
  </si>
  <si>
    <t>祁明芳</t>
  </si>
  <si>
    <t>18928762599</t>
  </si>
  <si>
    <t>上海市宝山区中西医结合医院</t>
  </si>
  <si>
    <t>1130746257</t>
  </si>
  <si>
    <t>医会宝185857</t>
  </si>
  <si>
    <t>18825185857</t>
  </si>
  <si>
    <t>1130851271</t>
  </si>
  <si>
    <t>医会宝433773</t>
  </si>
  <si>
    <t>19928433773</t>
  </si>
  <si>
    <t>OF811340</t>
  </si>
  <si>
    <t>付强强</t>
  </si>
  <si>
    <t>15914370498</t>
  </si>
  <si>
    <t>982623065@qq.com</t>
  </si>
  <si>
    <t>1131020079</t>
  </si>
  <si>
    <t>医会宝013189</t>
  </si>
  <si>
    <t>18925013189</t>
  </si>
  <si>
    <t>1130850772</t>
  </si>
  <si>
    <t>15626214516</t>
  </si>
  <si>
    <t>35058</t>
  </si>
  <si>
    <t>龚彩霞</t>
  </si>
  <si>
    <t>15918792299</t>
  </si>
  <si>
    <t>gcx1961@126.com</t>
  </si>
  <si>
    <t>1130432931</t>
  </si>
  <si>
    <t>15920540056</t>
  </si>
  <si>
    <t>xiaofang.deng@tigermedgrp.com</t>
  </si>
  <si>
    <t>1131602661</t>
  </si>
  <si>
    <t>苏红</t>
  </si>
  <si>
    <t>18826471906</t>
  </si>
  <si>
    <t>OF848935</t>
  </si>
  <si>
    <t>万长春</t>
  </si>
  <si>
    <t>15989159274</t>
  </si>
  <si>
    <t>onecc6666@sina.com</t>
  </si>
  <si>
    <t>1130716745</t>
  </si>
  <si>
    <t>何贵</t>
  </si>
  <si>
    <t>18818844393</t>
  </si>
  <si>
    <t>1085397864@qq.com</t>
  </si>
  <si>
    <t>OF1142774</t>
  </si>
  <si>
    <t>杨江</t>
  </si>
  <si>
    <t>18933940216</t>
  </si>
  <si>
    <t>terence0731@gmail.com</t>
  </si>
  <si>
    <t>OF897951</t>
  </si>
  <si>
    <t>吕君</t>
  </si>
  <si>
    <t>18026432878</t>
  </si>
  <si>
    <t>lvjun558@126.com</t>
  </si>
  <si>
    <t>OF848863</t>
  </si>
  <si>
    <t>王佩斯</t>
  </si>
  <si>
    <t>15989100300</t>
  </si>
  <si>
    <t>wangps@sysucc.org.cn</t>
  </si>
  <si>
    <t>1131595294</t>
  </si>
  <si>
    <t>医会宝718355</t>
  </si>
  <si>
    <t>17817718355</t>
  </si>
  <si>
    <t>OF725374</t>
  </si>
  <si>
    <t>黄圣燕</t>
  </si>
  <si>
    <t>15626485201</t>
  </si>
  <si>
    <t>huangsy@sysucc.org.cn</t>
  </si>
  <si>
    <t>1131779077</t>
  </si>
  <si>
    <t>何凯韬</t>
  </si>
  <si>
    <t>18826401965</t>
  </si>
  <si>
    <t>1131842656</t>
  </si>
  <si>
    <t>陈冠成</t>
  </si>
  <si>
    <t>18899755920</t>
  </si>
  <si>
    <t>1130261442</t>
  </si>
  <si>
    <t>胡瑶</t>
  </si>
  <si>
    <t>18665707738</t>
  </si>
  <si>
    <t>huyao2@genomics.cn</t>
  </si>
  <si>
    <t>1132123747</t>
  </si>
  <si>
    <t>陈园园</t>
  </si>
  <si>
    <t>18207646876</t>
  </si>
  <si>
    <t>OF925670</t>
  </si>
  <si>
    <t>18127417005</t>
  </si>
  <si>
    <t>121137672@qq.com</t>
  </si>
  <si>
    <t>1130531208</t>
  </si>
  <si>
    <t>范茜</t>
  </si>
  <si>
    <t>18502075112</t>
  </si>
  <si>
    <t>fanxigz@163.com</t>
  </si>
  <si>
    <t>1132077144</t>
  </si>
  <si>
    <t>黄楚怡</t>
  </si>
  <si>
    <t>17820686134</t>
  </si>
  <si>
    <t>1130183516</t>
  </si>
  <si>
    <t>肖玉华</t>
  </si>
  <si>
    <t>18819204803</t>
  </si>
  <si>
    <t>1305880562@qq.com</t>
  </si>
  <si>
    <t>1131617212</t>
  </si>
  <si>
    <t>医会宝836820</t>
  </si>
  <si>
    <t>18127836820</t>
  </si>
  <si>
    <t>1131073423</t>
  </si>
  <si>
    <t>胡宝珍</t>
  </si>
  <si>
    <t>15919310395</t>
  </si>
  <si>
    <t>1130812079</t>
  </si>
  <si>
    <t>医会宝028256</t>
  </si>
  <si>
    <t>18665028256</t>
  </si>
  <si>
    <t>1130402382</t>
  </si>
  <si>
    <t>19924611933</t>
  </si>
  <si>
    <t>1130831741</t>
  </si>
  <si>
    <t>曾绍组</t>
  </si>
  <si>
    <t>18680510944</t>
  </si>
  <si>
    <t>shaozuzeng@igenebio.com</t>
  </si>
  <si>
    <t>1131845258</t>
  </si>
  <si>
    <t>钟国涛</t>
  </si>
  <si>
    <t>15626409698</t>
  </si>
  <si>
    <t>1130302140</t>
  </si>
  <si>
    <t>谢柳璐</t>
  </si>
  <si>
    <t>18819481515</t>
  </si>
  <si>
    <t>799522575@qq.com</t>
  </si>
  <si>
    <t>1131074798</t>
  </si>
  <si>
    <t>李桂英</t>
  </si>
  <si>
    <t>18520584704</t>
  </si>
  <si>
    <t>中国人民解放军第149医院</t>
  </si>
  <si>
    <t>1131796777</t>
  </si>
  <si>
    <t>杨雯</t>
  </si>
  <si>
    <t>18588867941</t>
  </si>
  <si>
    <t>511268406@qq.com</t>
  </si>
  <si>
    <t>OF1011065</t>
  </si>
  <si>
    <t>陈傲强</t>
  </si>
  <si>
    <t>18589290171</t>
  </si>
  <si>
    <t>chenaoq@sysucc.org.cn</t>
  </si>
  <si>
    <t>1130847340</t>
  </si>
  <si>
    <t>医会宝343680</t>
  </si>
  <si>
    <t>15813343680</t>
  </si>
  <si>
    <t>OF1061953</t>
  </si>
  <si>
    <t>冼冰娜</t>
  </si>
  <si>
    <t>18702074432</t>
  </si>
  <si>
    <t>xianbn@sysucc.org.cn</t>
  </si>
  <si>
    <t>OF1067911</t>
  </si>
  <si>
    <t>孙喜元</t>
  </si>
  <si>
    <t>18719243856</t>
  </si>
  <si>
    <t>466472751@qq.com</t>
  </si>
  <si>
    <t>1131025846</t>
  </si>
  <si>
    <t>医会宝435343</t>
  </si>
  <si>
    <t>15626435343</t>
  </si>
  <si>
    <t>OF912981</t>
  </si>
  <si>
    <t>何根云</t>
  </si>
  <si>
    <t>18078802466</t>
  </si>
  <si>
    <t>18026286266@163.com</t>
  </si>
  <si>
    <t>1130640245</t>
  </si>
  <si>
    <t>王玉</t>
  </si>
  <si>
    <t>18620057875</t>
  </si>
  <si>
    <t>1132074265</t>
  </si>
  <si>
    <t>刘梅莹</t>
  </si>
  <si>
    <t>18819372013</t>
  </si>
  <si>
    <t>1132113270</t>
  </si>
  <si>
    <t>付荣印</t>
  </si>
  <si>
    <t>18022499276</t>
  </si>
  <si>
    <t>OF1175901</t>
  </si>
  <si>
    <t>肖文渝</t>
  </si>
  <si>
    <t>19854567140</t>
  </si>
  <si>
    <t>xiaowy1@sysucc.org.cn</t>
  </si>
  <si>
    <t>OF813638</t>
  </si>
  <si>
    <t>林建华</t>
  </si>
  <si>
    <t>15920542769</t>
  </si>
  <si>
    <t>linjh@sysucc.org.cn</t>
  </si>
  <si>
    <t>1131114832</t>
  </si>
  <si>
    <t>许睿</t>
  </si>
  <si>
    <t>18122262219</t>
  </si>
  <si>
    <t>xr@foncoo.com</t>
  </si>
  <si>
    <t>1131799146</t>
  </si>
  <si>
    <t>18565063596</t>
  </si>
  <si>
    <t>1130579015</t>
  </si>
  <si>
    <t>医会宝609065</t>
  </si>
  <si>
    <t>18578609065</t>
  </si>
  <si>
    <t>OF1046775</t>
  </si>
  <si>
    <t>阮丽洁</t>
  </si>
  <si>
    <t>18664896409</t>
  </si>
  <si>
    <t>137511399@qq.com</t>
  </si>
  <si>
    <t>1131714643</t>
  </si>
  <si>
    <t>医会宝148518</t>
  </si>
  <si>
    <t>1131012083</t>
  </si>
  <si>
    <t>米君芳</t>
  </si>
  <si>
    <t>18898421618</t>
  </si>
  <si>
    <t>OF1176316</t>
  </si>
  <si>
    <t>周美江</t>
  </si>
  <si>
    <t>19860209050</t>
  </si>
  <si>
    <t>rubidium_37@icloud.com</t>
  </si>
  <si>
    <t>1132113792</t>
  </si>
  <si>
    <t>周蓥</t>
  </si>
  <si>
    <t>18620585510</t>
  </si>
  <si>
    <t>1130683780</t>
  </si>
  <si>
    <t>付莎</t>
  </si>
  <si>
    <t>18816806961</t>
  </si>
  <si>
    <t>luweizhijia@126.com</t>
  </si>
  <si>
    <t>1131842649</t>
  </si>
  <si>
    <t>邓博璘</t>
  </si>
  <si>
    <t>18617334204</t>
  </si>
  <si>
    <t>1130650287</t>
  </si>
  <si>
    <t>黄雪萍</t>
  </si>
  <si>
    <t>18826415646</t>
  </si>
  <si>
    <t>1130361265</t>
  </si>
  <si>
    <t>医会宝062802</t>
  </si>
  <si>
    <t>17827062802</t>
  </si>
  <si>
    <t>OF796972</t>
  </si>
  <si>
    <t>15889962269</t>
  </si>
  <si>
    <t>754018639@qq.com</t>
  </si>
  <si>
    <t>1130991342</t>
  </si>
  <si>
    <t>周巧萍</t>
  </si>
  <si>
    <t>18825145198</t>
  </si>
  <si>
    <t>OF724894</t>
  </si>
  <si>
    <t>15626298596</t>
  </si>
  <si>
    <t>18373163804@163.com</t>
  </si>
  <si>
    <t>1131345420</t>
  </si>
  <si>
    <t>徐翠连</t>
  </si>
  <si>
    <t>18202027441</t>
  </si>
  <si>
    <t>1131903641</t>
  </si>
  <si>
    <t>张银霞</t>
  </si>
  <si>
    <t>18816781480</t>
  </si>
  <si>
    <t>1130394447</t>
  </si>
  <si>
    <t>医会宝094603</t>
  </si>
  <si>
    <t>18666094603</t>
  </si>
  <si>
    <t>OF869438</t>
  </si>
  <si>
    <t>王学耀</t>
  </si>
  <si>
    <t>17702013580</t>
  </si>
  <si>
    <t>广州艾迪康医学检验所有限公司</t>
  </si>
  <si>
    <t>xueyao.wang@adicon.com.cn</t>
  </si>
  <si>
    <t>40537</t>
  </si>
  <si>
    <t>刘大波</t>
  </si>
  <si>
    <t>18818810919</t>
  </si>
  <si>
    <t>maxia@healife.com</t>
  </si>
  <si>
    <t>1131767837</t>
  </si>
  <si>
    <t>虢远宁</t>
  </si>
  <si>
    <t>18902244975</t>
  </si>
  <si>
    <t>OF1010983</t>
  </si>
  <si>
    <t>李虹玲</t>
  </si>
  <si>
    <t>18588849697</t>
  </si>
  <si>
    <t>xylihongling@163.com</t>
  </si>
  <si>
    <t>OF936271</t>
  </si>
  <si>
    <t>18198903795</t>
  </si>
  <si>
    <t>49696144@qq.com</t>
  </si>
  <si>
    <t>1130267700</t>
  </si>
  <si>
    <t>徐芳</t>
  </si>
  <si>
    <t>18925143160</t>
  </si>
  <si>
    <t>1131841552</t>
  </si>
  <si>
    <t>杨兴莹</t>
  </si>
  <si>
    <t>19879364058</t>
  </si>
  <si>
    <t>1131200156</t>
  </si>
  <si>
    <t>YHQ</t>
  </si>
  <si>
    <t>15876583403</t>
  </si>
  <si>
    <t>yanghaiqiong@welman.com.can</t>
  </si>
  <si>
    <t>1130830760</t>
  </si>
  <si>
    <t>吴杨哲</t>
  </si>
  <si>
    <t>18826469480</t>
  </si>
  <si>
    <t>18826469480@qq.com</t>
  </si>
  <si>
    <t>1130445066</t>
  </si>
  <si>
    <t>医会宝516877</t>
  </si>
  <si>
    <t>15920516877</t>
  </si>
  <si>
    <t>OF1104724</t>
  </si>
  <si>
    <t>杨华静</t>
  </si>
  <si>
    <t>18826272556</t>
  </si>
  <si>
    <t>18826272556@163.com</t>
  </si>
  <si>
    <t>1130256593</t>
  </si>
  <si>
    <t>闫瑞玲</t>
  </si>
  <si>
    <t>15918750403</t>
  </si>
  <si>
    <t>dalianmao159@163.com</t>
  </si>
  <si>
    <t>31425</t>
  </si>
  <si>
    <t>马雪枫</t>
  </si>
  <si>
    <t>18520230987</t>
  </si>
  <si>
    <t>3668</t>
  </si>
  <si>
    <t>18664734247</t>
  </si>
  <si>
    <t>402592846@qq.com</t>
  </si>
  <si>
    <t>OF1138687</t>
  </si>
  <si>
    <t>申子瑜</t>
  </si>
  <si>
    <t>18926136261</t>
  </si>
  <si>
    <t xml:space="preserve">zb-shenziyu@kingmed.com.cn		</t>
  </si>
  <si>
    <t>1131014975</t>
  </si>
  <si>
    <t>谭映辉</t>
  </si>
  <si>
    <t>18588545843</t>
  </si>
  <si>
    <t>OF972554</t>
  </si>
  <si>
    <t>吴思华</t>
  </si>
  <si>
    <t>18344576446</t>
  </si>
  <si>
    <t>wush13@sysucc.org.cn</t>
  </si>
  <si>
    <t>1131848427</t>
  </si>
  <si>
    <t>张子墨</t>
  </si>
  <si>
    <t>19927582151</t>
  </si>
  <si>
    <t>OF1176447</t>
  </si>
  <si>
    <t>贾楠</t>
  </si>
  <si>
    <t>19866065940</t>
  </si>
  <si>
    <t>jianan0311@yahoo.com</t>
  </si>
  <si>
    <t>1130830686</t>
  </si>
  <si>
    <t>余浩</t>
  </si>
  <si>
    <t>18802032575</t>
  </si>
  <si>
    <t>yuhao@creativebio.cn</t>
  </si>
  <si>
    <t>1130263932</t>
  </si>
  <si>
    <t>王娟</t>
  </si>
  <si>
    <t>18620829653</t>
  </si>
  <si>
    <t>2001wangjuan@163.com</t>
  </si>
  <si>
    <t>OF937346</t>
  </si>
  <si>
    <t>黄丹</t>
  </si>
  <si>
    <t>18202084474</t>
  </si>
  <si>
    <t>754393645@qq.com</t>
  </si>
  <si>
    <t>1131010603</t>
  </si>
  <si>
    <t>林</t>
  </si>
  <si>
    <t>18688851105</t>
  </si>
  <si>
    <t>1130751028</t>
  </si>
  <si>
    <t>杨钊</t>
  </si>
  <si>
    <t>18925098362</t>
  </si>
  <si>
    <t>yangzhao1991@outlook.com</t>
  </si>
  <si>
    <t>1131487878</t>
  </si>
  <si>
    <t>李立</t>
  </si>
  <si>
    <t>18820059993</t>
  </si>
  <si>
    <t>670710893@qq.com</t>
  </si>
  <si>
    <t>1130739831</t>
  </si>
  <si>
    <t>19811941589</t>
  </si>
  <si>
    <t>1131845822</t>
  </si>
  <si>
    <t>医会宝830556</t>
  </si>
  <si>
    <t>18011830556</t>
  </si>
  <si>
    <t>1130830756</t>
  </si>
  <si>
    <t>18665059871</t>
  </si>
  <si>
    <t>lim@gdkongming.com</t>
  </si>
  <si>
    <t>OF1104142</t>
  </si>
  <si>
    <t>刘学军</t>
  </si>
  <si>
    <t>18825068921</t>
  </si>
  <si>
    <t>zeng.wenxuan@livzondiagnostics.com</t>
  </si>
  <si>
    <t>1130102874</t>
  </si>
  <si>
    <t>舒琴</t>
  </si>
  <si>
    <t>15918448707</t>
  </si>
  <si>
    <t>上海市长宁区妇幼保健院</t>
  </si>
  <si>
    <t>OF1024588</t>
  </si>
  <si>
    <t>白瑞红</t>
  </si>
  <si>
    <t>18620165321</t>
  </si>
  <si>
    <t>bairh@sysucc.org.cn</t>
  </si>
  <si>
    <t>OF811046</t>
  </si>
  <si>
    <t>张晶晶</t>
  </si>
  <si>
    <t>15913196816</t>
  </si>
  <si>
    <t>zhangjingjinggangda@126.com</t>
  </si>
  <si>
    <t>1130246804</t>
  </si>
  <si>
    <t>高岩岩</t>
  </si>
  <si>
    <t>15920883561</t>
  </si>
  <si>
    <t>2624075940@qq.com</t>
  </si>
  <si>
    <t>1131910341</t>
  </si>
  <si>
    <t>黄巾雄</t>
  </si>
  <si>
    <t>15989258835</t>
  </si>
  <si>
    <t>1132011746</t>
  </si>
  <si>
    <t>医会宝801327</t>
  </si>
  <si>
    <t>18588801327</t>
  </si>
  <si>
    <t>1132099398</t>
  </si>
  <si>
    <t>医会宝469815</t>
  </si>
  <si>
    <t>18529469815</t>
  </si>
  <si>
    <t>1130346195</t>
  </si>
  <si>
    <t>幸维炜</t>
  </si>
  <si>
    <t>18925153607</t>
  </si>
  <si>
    <t>yuerxiaoyu@sina.com</t>
  </si>
  <si>
    <t>OF866964</t>
  </si>
  <si>
    <t>刘中原</t>
  </si>
  <si>
    <t>17665436593</t>
  </si>
  <si>
    <t>武汉市第四医院</t>
  </si>
  <si>
    <t>lzymedicalmail@163.com</t>
  </si>
  <si>
    <t>1130733311</t>
  </si>
  <si>
    <t>周冰倩</t>
  </si>
  <si>
    <t>17620802452</t>
  </si>
  <si>
    <t>WY448986</t>
  </si>
  <si>
    <t>18928802648</t>
  </si>
  <si>
    <t>732710062@qq.com</t>
  </si>
  <si>
    <t>1130760973</t>
  </si>
  <si>
    <t>李世民</t>
  </si>
  <si>
    <t>18826070761</t>
  </si>
  <si>
    <t>1131641479</t>
  </si>
  <si>
    <t>医会宝978090</t>
  </si>
  <si>
    <t>18011978090</t>
  </si>
  <si>
    <t>1130995727</t>
  </si>
  <si>
    <t>陈叶珍</t>
  </si>
  <si>
    <t>15914348460</t>
  </si>
  <si>
    <t>1131840277</t>
  </si>
  <si>
    <t>王颖珠</t>
  </si>
  <si>
    <t>15999912458</t>
  </si>
  <si>
    <t>1130005163</t>
  </si>
  <si>
    <t>汤瑶</t>
  </si>
  <si>
    <t>18520088330</t>
  </si>
  <si>
    <t>1131632252</t>
  </si>
  <si>
    <t>医会宝571842</t>
  </si>
  <si>
    <t>18102571842</t>
  </si>
  <si>
    <t>1131539518</t>
  </si>
  <si>
    <t>医会宝123047</t>
  </si>
  <si>
    <t>17817123047</t>
  </si>
  <si>
    <t>1131087085</t>
  </si>
  <si>
    <t>雷海艳</t>
  </si>
  <si>
    <t>18664836182</t>
  </si>
  <si>
    <t>1130196748</t>
  </si>
  <si>
    <t>医会宝202195</t>
  </si>
  <si>
    <t>18100202195</t>
  </si>
  <si>
    <t>1130583134</t>
  </si>
  <si>
    <t>王鹏磊</t>
  </si>
  <si>
    <t>15915778125</t>
  </si>
  <si>
    <t>1130545083</t>
  </si>
  <si>
    <t>黄洪飞</t>
  </si>
  <si>
    <t>18816781468</t>
  </si>
  <si>
    <t>18816781468@163.com</t>
  </si>
  <si>
    <t>1131198428</t>
  </si>
  <si>
    <t>医会宝480921</t>
  </si>
  <si>
    <t>18819480921</t>
  </si>
  <si>
    <t>1131700869</t>
  </si>
  <si>
    <t>蒋雄炽</t>
  </si>
  <si>
    <t>18312226872</t>
  </si>
  <si>
    <t>OF1047297</t>
  </si>
  <si>
    <t>郝祺</t>
  </si>
  <si>
    <t>18666082046</t>
  </si>
  <si>
    <t>7766@163.com</t>
  </si>
  <si>
    <t>1131890913</t>
  </si>
  <si>
    <t>官文园</t>
  </si>
  <si>
    <t>18520372284</t>
  </si>
  <si>
    <t>1130526723</t>
  </si>
  <si>
    <t>李旺辉</t>
  </si>
  <si>
    <t>15920338686</t>
  </si>
  <si>
    <t>1131101885</t>
  </si>
  <si>
    <t>医会宝803175</t>
  </si>
  <si>
    <t>18998803175</t>
  </si>
  <si>
    <t>29243</t>
  </si>
  <si>
    <t>18620675383</t>
  </si>
  <si>
    <t>honglongen@yeah.net</t>
  </si>
  <si>
    <t>1130835439</t>
  </si>
  <si>
    <t>医会宝081261</t>
  </si>
  <si>
    <t>17520081261</t>
  </si>
  <si>
    <t>1130339002</t>
  </si>
  <si>
    <t>医会宝903848</t>
  </si>
  <si>
    <t>1130268667</t>
  </si>
  <si>
    <t>医会宝042264</t>
  </si>
  <si>
    <t>18613042264</t>
  </si>
  <si>
    <t>1131008829</t>
  </si>
  <si>
    <t>谢美仪</t>
  </si>
  <si>
    <t>18826109103</t>
  </si>
  <si>
    <t>1130831370</t>
  </si>
  <si>
    <t>公杰</t>
  </si>
  <si>
    <t>18903015432</t>
  </si>
  <si>
    <t>gj@rbbio.cn</t>
  </si>
  <si>
    <t>1131228767</t>
  </si>
  <si>
    <t>关志洪</t>
  </si>
  <si>
    <t>18302080490</t>
  </si>
  <si>
    <t>1130948340</t>
  </si>
  <si>
    <t>医会宝073684</t>
  </si>
  <si>
    <t>15902073684</t>
  </si>
  <si>
    <t>1131090072</t>
  </si>
  <si>
    <t>林智摸</t>
  </si>
  <si>
    <t>15899952570</t>
  </si>
  <si>
    <t>1131560439</t>
  </si>
  <si>
    <t>医会宝449367</t>
  </si>
  <si>
    <t>18565449367</t>
  </si>
  <si>
    <t>1131838771</t>
  </si>
  <si>
    <t>黄陈娟</t>
  </si>
  <si>
    <t>15902024184</t>
  </si>
  <si>
    <t>OF993349</t>
  </si>
  <si>
    <t>宋姗姗</t>
  </si>
  <si>
    <t>18520088365</t>
  </si>
  <si>
    <t>232923639@qq.com</t>
  </si>
  <si>
    <t>1131036097</t>
  </si>
  <si>
    <t>医会宝440517</t>
  </si>
  <si>
    <t>18898440517</t>
  </si>
  <si>
    <t>OF942421</t>
  </si>
  <si>
    <t>曾翠玲</t>
  </si>
  <si>
    <t>18218464263</t>
  </si>
  <si>
    <t>zengcl@sysucc.org.cn</t>
  </si>
  <si>
    <t>1130362750</t>
  </si>
  <si>
    <t>医会宝815534</t>
  </si>
  <si>
    <t>19854815534</t>
  </si>
  <si>
    <t>OF725274</t>
  </si>
  <si>
    <t>程利民</t>
  </si>
  <si>
    <t>15626465527</t>
  </si>
  <si>
    <t>chenglm@sysucc.org.cn</t>
  </si>
  <si>
    <t>1130997967</t>
  </si>
  <si>
    <t>谭锐坚</t>
  </si>
  <si>
    <t>19520914347</t>
  </si>
  <si>
    <t>1131628060</t>
  </si>
  <si>
    <t>医会宝873873</t>
  </si>
  <si>
    <t>15811873873</t>
  </si>
  <si>
    <t>OF813687</t>
  </si>
  <si>
    <t>卢秋银</t>
  </si>
  <si>
    <t>15920566925</t>
  </si>
  <si>
    <t>luqy@sysucc.org.cn</t>
  </si>
  <si>
    <t>1131011109</t>
  </si>
  <si>
    <t>医会宝913189</t>
  </si>
  <si>
    <t>18718913189</t>
  </si>
  <si>
    <t>OF1104402</t>
  </si>
  <si>
    <t>何伟佳</t>
  </si>
  <si>
    <t>18825168824</t>
  </si>
  <si>
    <t>hewj@sysucc.org.cn</t>
  </si>
  <si>
    <t>1130831737</t>
  </si>
  <si>
    <t>梁颖清</t>
  </si>
  <si>
    <t>15915897529</t>
  </si>
  <si>
    <t>yingqingliang@igenebio.com</t>
  </si>
  <si>
    <t>1131456462</t>
  </si>
  <si>
    <t>郑育才</t>
  </si>
  <si>
    <t>18620278185</t>
  </si>
  <si>
    <t>OF1102301</t>
  </si>
  <si>
    <t>钟碧华</t>
  </si>
  <si>
    <t>18818403776</t>
  </si>
  <si>
    <t>1119533860@qq.com</t>
  </si>
  <si>
    <t>1131014528</t>
  </si>
  <si>
    <t>林珊如</t>
  </si>
  <si>
    <t>18826238031</t>
  </si>
  <si>
    <t>1130544283</t>
  </si>
  <si>
    <t>吉才珠</t>
  </si>
  <si>
    <t>17665059505</t>
  </si>
  <si>
    <t>海口市妇幼保健院</t>
  </si>
  <si>
    <t>1130551609</t>
  </si>
  <si>
    <t>医会宝470110</t>
  </si>
  <si>
    <t>15626470110</t>
  </si>
  <si>
    <t>OF939408</t>
  </si>
  <si>
    <t>18206661357</t>
  </si>
  <si>
    <t>广州秉理科技有限公司</t>
  </si>
  <si>
    <t>hzhang@ibingli.cn</t>
  </si>
  <si>
    <t>1130838907</t>
  </si>
  <si>
    <t>医会宝533054</t>
  </si>
  <si>
    <t>18898533054</t>
  </si>
  <si>
    <t>1131375126</t>
  </si>
  <si>
    <t>医会宝143066</t>
  </si>
  <si>
    <t>18520143066</t>
  </si>
  <si>
    <t>OF1024555</t>
  </si>
  <si>
    <t>洪建明</t>
  </si>
  <si>
    <t>18620127290</t>
  </si>
  <si>
    <t>福建医科大学附属漳州市医院</t>
  </si>
  <si>
    <t>379879756@qq.com</t>
  </si>
  <si>
    <t>1130436280</t>
  </si>
  <si>
    <t>刘桂清</t>
  </si>
  <si>
    <t>15915761835</t>
  </si>
  <si>
    <t>1130261223</t>
  </si>
  <si>
    <t>18688395118</t>
  </si>
  <si>
    <t>1130686442</t>
  </si>
  <si>
    <t>18825134541</t>
  </si>
  <si>
    <t>GG609@139.com</t>
  </si>
  <si>
    <t>OF967388</t>
  </si>
  <si>
    <t>卢小聪</t>
  </si>
  <si>
    <t>18320692378</t>
  </si>
  <si>
    <t>13824750548@163.com</t>
  </si>
  <si>
    <t>1132115682</t>
  </si>
  <si>
    <t>汪建成</t>
  </si>
  <si>
    <t>15920497737</t>
  </si>
  <si>
    <t>1130518778</t>
  </si>
  <si>
    <t>彭静</t>
  </si>
  <si>
    <t>15820236436</t>
  </si>
  <si>
    <t>pengjing820827@163.com</t>
  </si>
  <si>
    <t>1130354872</t>
  </si>
  <si>
    <t>龙昱同</t>
  </si>
  <si>
    <t>18028692013</t>
  </si>
  <si>
    <t>广州市第六人民医院</t>
  </si>
  <si>
    <t>1130238242</t>
  </si>
  <si>
    <t>朱琼</t>
  </si>
  <si>
    <t>18302034059</t>
  </si>
  <si>
    <t>1131707117</t>
  </si>
  <si>
    <t>18127862095</t>
  </si>
  <si>
    <t>hehe200010@126.com</t>
  </si>
  <si>
    <t>1131914789</t>
  </si>
  <si>
    <t>张诗雨</t>
  </si>
  <si>
    <t>19865182752</t>
  </si>
  <si>
    <t>WY574806</t>
  </si>
  <si>
    <t>18026227455</t>
  </si>
  <si>
    <t>1131096139</t>
  </si>
  <si>
    <t>医会宝338853</t>
  </si>
  <si>
    <t>19886338853</t>
  </si>
  <si>
    <t>OF937328</t>
  </si>
  <si>
    <t>杨杏丽</t>
  </si>
  <si>
    <t>18202028764</t>
  </si>
  <si>
    <t>290442286@qq.com</t>
  </si>
  <si>
    <t>OF811315</t>
  </si>
  <si>
    <t>谢燕</t>
  </si>
  <si>
    <t>15914346803</t>
  </si>
  <si>
    <t>xieyan@sysucc.org.cn</t>
  </si>
  <si>
    <t>1130268677</t>
  </si>
  <si>
    <t>医会宝882186</t>
  </si>
  <si>
    <t>18988882186</t>
  </si>
  <si>
    <t>OF1104935</t>
  </si>
  <si>
    <t>任之尧</t>
  </si>
  <si>
    <t>18826415804</t>
  </si>
  <si>
    <t>r._what@163.com</t>
  </si>
  <si>
    <t>1130362559</t>
  </si>
  <si>
    <t>医会宝147449</t>
  </si>
  <si>
    <t>18819147449</t>
  </si>
  <si>
    <t>1130304054</t>
  </si>
  <si>
    <t>18998330461</t>
  </si>
  <si>
    <t>1130650236</t>
  </si>
  <si>
    <t>霄</t>
  </si>
  <si>
    <t>1130007237</t>
  </si>
  <si>
    <t>廉源轩</t>
  </si>
  <si>
    <t>15817176312</t>
  </si>
  <si>
    <t>OF1104831</t>
  </si>
  <si>
    <t>陈珏铭</t>
  </si>
  <si>
    <t>18826401896</t>
  </si>
  <si>
    <t>missq22@163.com</t>
  </si>
  <si>
    <t>1131936470</t>
  </si>
  <si>
    <t>潘文俊</t>
  </si>
  <si>
    <t>18620080728</t>
  </si>
  <si>
    <t>1130034775</t>
  </si>
  <si>
    <t>曹颖仪</t>
  </si>
  <si>
    <t>15800299750</t>
  </si>
  <si>
    <t>1132101372</t>
  </si>
  <si>
    <t>医会宝079351</t>
  </si>
  <si>
    <t>18925079351</t>
  </si>
  <si>
    <t>OF897621</t>
  </si>
  <si>
    <t>庄爱华</t>
  </si>
  <si>
    <t>18022371078</t>
  </si>
  <si>
    <t>zah@sysucc.org.cn</t>
  </si>
  <si>
    <t>1130786576</t>
  </si>
  <si>
    <t>赖周毅</t>
  </si>
  <si>
    <t>1131226975</t>
  </si>
  <si>
    <t>医会宝110619</t>
  </si>
  <si>
    <t>15913110619</t>
  </si>
  <si>
    <t>1130362400</t>
  </si>
  <si>
    <t>leapfish</t>
  </si>
  <si>
    <t>18680589423</t>
  </si>
  <si>
    <t>metagenome@foxmail.com</t>
  </si>
  <si>
    <t>1130955992</t>
  </si>
  <si>
    <t>丁向东</t>
  </si>
  <si>
    <t>18925089951</t>
  </si>
  <si>
    <t>labdxdong@kingmed.com.cn</t>
  </si>
  <si>
    <t>4113</t>
  </si>
  <si>
    <t>18688380929</t>
  </si>
  <si>
    <t>mingliu128@hotmail.com</t>
  </si>
  <si>
    <t>1130021585</t>
  </si>
  <si>
    <t>张小燕</t>
  </si>
  <si>
    <t>18826246486</t>
  </si>
  <si>
    <t>369381627@qq.com</t>
  </si>
  <si>
    <t>OF869426</t>
  </si>
  <si>
    <t>杜奇鞘</t>
  </si>
  <si>
    <t>17701957819</t>
  </si>
  <si>
    <t>duqiqiao@163.com</t>
  </si>
  <si>
    <t>1131406573</t>
  </si>
  <si>
    <t>吕光明</t>
  </si>
  <si>
    <t>18588791868</t>
  </si>
  <si>
    <t>1131088564</t>
  </si>
  <si>
    <t>15800014846</t>
  </si>
  <si>
    <t>1131847331</t>
  </si>
  <si>
    <t>黎林英</t>
  </si>
  <si>
    <t>18620574276</t>
  </si>
  <si>
    <t>1130915706</t>
  </si>
  <si>
    <t>医会宝961236</t>
  </si>
  <si>
    <t>15889961236</t>
  </si>
  <si>
    <t>1130811832</t>
  </si>
  <si>
    <t>18928954000</t>
  </si>
  <si>
    <t>中南大学湘雅二医院</t>
  </si>
  <si>
    <t>1131039004</t>
  </si>
  <si>
    <t>18529484832</t>
  </si>
  <si>
    <t>84054</t>
  </si>
  <si>
    <t>何欣欣</t>
  </si>
  <si>
    <t>18022873123</t>
  </si>
  <si>
    <t>2411915584@qq.com</t>
  </si>
  <si>
    <t>1130362473</t>
  </si>
  <si>
    <t>sui</t>
  </si>
  <si>
    <t>18122353718</t>
  </si>
  <si>
    <t>778641205@qq.com</t>
  </si>
  <si>
    <t>1131860855</t>
  </si>
  <si>
    <t>江海媚</t>
  </si>
  <si>
    <t>19811940995</t>
  </si>
  <si>
    <t>jianghaimeinlxs@163.com</t>
  </si>
  <si>
    <t>1131603711</t>
  </si>
  <si>
    <t>医会宝971120</t>
  </si>
  <si>
    <t>18198971120</t>
  </si>
  <si>
    <t>1130612136</t>
  </si>
  <si>
    <t>张淋</t>
  </si>
  <si>
    <t>18620621165</t>
  </si>
  <si>
    <t>1131153178</t>
  </si>
  <si>
    <t>蓝深棣</t>
  </si>
  <si>
    <t>15876500969</t>
  </si>
  <si>
    <t>1130658609</t>
  </si>
  <si>
    <t>李艳秋</t>
  </si>
  <si>
    <t>18922139760</t>
  </si>
  <si>
    <t>liyanqiu1977@163.com</t>
  </si>
  <si>
    <t>1131798671</t>
  </si>
  <si>
    <t>罗晓琴</t>
  </si>
  <si>
    <t>18819453820</t>
  </si>
  <si>
    <t>1130747962</t>
  </si>
  <si>
    <t>何姐</t>
  </si>
  <si>
    <t>18903056331</t>
  </si>
  <si>
    <t>34006</t>
  </si>
  <si>
    <t>18011736075</t>
  </si>
  <si>
    <t>yuli5@mail.sysu.edu.cn</t>
  </si>
  <si>
    <t>1131950653</t>
  </si>
  <si>
    <t>谭虎</t>
  </si>
  <si>
    <t>18100223239</t>
  </si>
  <si>
    <t>OF1137601</t>
  </si>
  <si>
    <t>18922103273</t>
  </si>
  <si>
    <t>shenwei09240844@163.com</t>
  </si>
  <si>
    <t>1130344261</t>
  </si>
  <si>
    <t>医会宝287021</t>
  </si>
  <si>
    <t>18620287021</t>
  </si>
  <si>
    <t>1131685472</t>
  </si>
  <si>
    <t>医会宝668646</t>
  </si>
  <si>
    <t>18665668646</t>
  </si>
  <si>
    <t>OF866906</t>
  </si>
  <si>
    <t>17665073303</t>
  </si>
  <si>
    <t>zhangss@sysucc.com</t>
  </si>
  <si>
    <t>1130899455</t>
  </si>
  <si>
    <t>胡婉明</t>
  </si>
  <si>
    <t>18680286457</t>
  </si>
  <si>
    <t>huwm@sysucc.org.cn</t>
  </si>
  <si>
    <t>1131534741</t>
  </si>
  <si>
    <t>王巍</t>
  </si>
  <si>
    <t>17727610091</t>
  </si>
  <si>
    <t>1131847723</t>
  </si>
  <si>
    <t>赖铭鑫</t>
  </si>
  <si>
    <t>15918707377</t>
  </si>
  <si>
    <t>1131470130</t>
  </si>
  <si>
    <t>胡佳</t>
  </si>
  <si>
    <t>18529141688</t>
  </si>
  <si>
    <t>1130432954</t>
  </si>
  <si>
    <t>黑莉杰</t>
  </si>
  <si>
    <t>15626419597</t>
  </si>
  <si>
    <t>上海君实生物医药科技股份有限公司</t>
  </si>
  <si>
    <t>1130679761</t>
  </si>
  <si>
    <t>医会宝094886</t>
  </si>
  <si>
    <t>17702094886</t>
  </si>
  <si>
    <t>1131767254</t>
  </si>
  <si>
    <t>钟建华</t>
  </si>
  <si>
    <t>18476897641</t>
  </si>
  <si>
    <t>1131836910</t>
  </si>
  <si>
    <t>黄丽曼</t>
  </si>
  <si>
    <t>15818114492</t>
  </si>
  <si>
    <t>1130594146</t>
  </si>
  <si>
    <t>小芬</t>
  </si>
  <si>
    <t>18826134228</t>
  </si>
  <si>
    <t>1131385316</t>
  </si>
  <si>
    <t>医会宝790635</t>
  </si>
  <si>
    <t>18922790635</t>
  </si>
  <si>
    <t>1130056320</t>
  </si>
  <si>
    <t>杨延萍</t>
  </si>
  <si>
    <t>18688399129</t>
  </si>
  <si>
    <t>yanyanlubo@163.com</t>
  </si>
  <si>
    <t>1131754249</t>
  </si>
  <si>
    <t>医会宝487174</t>
  </si>
  <si>
    <t>18826487174</t>
  </si>
  <si>
    <t>44838</t>
  </si>
  <si>
    <t>卢贤</t>
  </si>
  <si>
    <t>18520164660</t>
  </si>
  <si>
    <t>1132119847</t>
  </si>
  <si>
    <t>黄待甲</t>
  </si>
  <si>
    <t>15626450583</t>
  </si>
  <si>
    <t>1130670676</t>
  </si>
  <si>
    <t>医会宝275186</t>
  </si>
  <si>
    <t>15989275186</t>
  </si>
  <si>
    <t>1130852384</t>
  </si>
  <si>
    <t>Yaya</t>
  </si>
  <si>
    <t>18826108142</t>
  </si>
  <si>
    <t>1130035545</t>
  </si>
  <si>
    <t>医会宝662193</t>
  </si>
  <si>
    <t>18206662193</t>
  </si>
  <si>
    <t>1131914868</t>
  </si>
  <si>
    <t>胡红星</t>
  </si>
  <si>
    <t>19927590654</t>
  </si>
  <si>
    <t>1131287981</t>
  </si>
  <si>
    <t>医会宝053338</t>
  </si>
  <si>
    <t>17620053338</t>
  </si>
  <si>
    <t>1130533719</t>
  </si>
  <si>
    <t>林贤珠</t>
  </si>
  <si>
    <t>15920509522</t>
  </si>
  <si>
    <t>1130683723</t>
  </si>
  <si>
    <t>容丽萍</t>
  </si>
  <si>
    <t>15975508304</t>
  </si>
  <si>
    <t>sleep-rongliping@163.com</t>
  </si>
  <si>
    <t>OF919245</t>
  </si>
  <si>
    <t>江和碧</t>
  </si>
  <si>
    <t>18100202028</t>
  </si>
  <si>
    <t>jhbyay@sina.com</t>
  </si>
  <si>
    <t>1130673068</t>
  </si>
  <si>
    <t>柳恒爽</t>
  </si>
  <si>
    <t>19802063216</t>
  </si>
  <si>
    <t>1130727117</t>
  </si>
  <si>
    <t>医会宝083149</t>
  </si>
  <si>
    <t>18666083149</t>
  </si>
  <si>
    <t>1131626410</t>
  </si>
  <si>
    <t>医会宝131474</t>
  </si>
  <si>
    <t>18620131474</t>
  </si>
  <si>
    <t>OF987666</t>
  </si>
  <si>
    <t>金颖康</t>
  </si>
  <si>
    <t>18502056489</t>
  </si>
  <si>
    <t>xiaokang429@163.com</t>
  </si>
  <si>
    <t>1131850551</t>
  </si>
  <si>
    <t>凌美萍</t>
  </si>
  <si>
    <t>18588873120</t>
  </si>
  <si>
    <t>深圳市海普洛斯生物科技有限公司</t>
  </si>
  <si>
    <t>1131655623</t>
  </si>
  <si>
    <t>梁建华</t>
  </si>
  <si>
    <t>18320094435</t>
  </si>
  <si>
    <t>1131655275</t>
  </si>
  <si>
    <t>甘清鑫</t>
  </si>
  <si>
    <t>15918764972</t>
  </si>
  <si>
    <t>1130831749</t>
  </si>
  <si>
    <t>18688488755</t>
  </si>
  <si>
    <t>18688488755@qq.com</t>
  </si>
  <si>
    <t>OF993660</t>
  </si>
  <si>
    <t>李珺卓</t>
  </si>
  <si>
    <t>18520600528</t>
  </si>
  <si>
    <t>gz-lijunzhuo@kingmed.com.cn</t>
  </si>
  <si>
    <t>1131967257</t>
  </si>
  <si>
    <t>医会宝956559</t>
  </si>
  <si>
    <t>17329956559</t>
  </si>
  <si>
    <t>1132129398</t>
  </si>
  <si>
    <t>杨佳明</t>
  </si>
  <si>
    <t>18302081876</t>
  </si>
  <si>
    <t>1130362578</t>
  </si>
  <si>
    <t>18145752592</t>
  </si>
  <si>
    <t>1130621532</t>
  </si>
  <si>
    <t>18928990066</t>
  </si>
  <si>
    <t>1130712684</t>
  </si>
  <si>
    <t>医会宝349434</t>
  </si>
  <si>
    <t>OF1024439</t>
  </si>
  <si>
    <t>王花</t>
  </si>
  <si>
    <t>18620002058</t>
  </si>
  <si>
    <t>wh-hua225@163.com</t>
  </si>
  <si>
    <t>1130533008</t>
  </si>
  <si>
    <t>18520120113</t>
  </si>
  <si>
    <t>sophia113@163.com</t>
  </si>
  <si>
    <t>1131335138</t>
  </si>
  <si>
    <t>医会宝154351</t>
  </si>
  <si>
    <t>18320154351</t>
  </si>
  <si>
    <t>OF811870</t>
  </si>
  <si>
    <t>谢艾岑</t>
  </si>
  <si>
    <t>15915820436</t>
  </si>
  <si>
    <t>1125020970@qq.com</t>
  </si>
  <si>
    <t>OF812743</t>
  </si>
  <si>
    <t>李梅</t>
  </si>
  <si>
    <t>15918799659</t>
  </si>
  <si>
    <t>limei@sysucc.org.cn</t>
  </si>
  <si>
    <t>1131641653</t>
  </si>
  <si>
    <t>医会宝814239</t>
  </si>
  <si>
    <t>18078814239</t>
  </si>
  <si>
    <t>WY557299</t>
  </si>
  <si>
    <t>温秀兰</t>
  </si>
  <si>
    <t>18902268795</t>
  </si>
  <si>
    <t>mzkyxj@163.com</t>
  </si>
  <si>
    <t>1130195764</t>
  </si>
  <si>
    <t>xin</t>
  </si>
  <si>
    <t>15920308630</t>
  </si>
  <si>
    <t>OF724955</t>
  </si>
  <si>
    <t>夏牧晔</t>
  </si>
  <si>
    <t>15626409865</t>
  </si>
  <si>
    <t>xiamuye@163.com</t>
  </si>
  <si>
    <t>1131650625</t>
  </si>
  <si>
    <t>广东省人民医院检验科</t>
  </si>
  <si>
    <t>OF1103126</t>
  </si>
  <si>
    <t>王苏美</t>
  </si>
  <si>
    <t>18820028744</t>
  </si>
  <si>
    <t>wangsumei198708@163.com</t>
  </si>
  <si>
    <t>1131908194</t>
  </si>
  <si>
    <t>医会宝733296</t>
  </si>
  <si>
    <t>17819733296</t>
  </si>
  <si>
    <t>1131189169</t>
  </si>
  <si>
    <t>医会宝975355</t>
  </si>
  <si>
    <t>18620975355</t>
  </si>
  <si>
    <t>深圳唐保林诊所</t>
  </si>
  <si>
    <t>1130027640</t>
  </si>
  <si>
    <t>郝卓芳</t>
  </si>
  <si>
    <t>18926298679</t>
  </si>
  <si>
    <t>patty128@163.com</t>
  </si>
  <si>
    <t>1130651394</t>
  </si>
  <si>
    <t>严吉</t>
  </si>
  <si>
    <t>18565479027</t>
  </si>
  <si>
    <t>武汉广宁医院</t>
  </si>
  <si>
    <t>1131000012</t>
  </si>
  <si>
    <t>张雪燕</t>
  </si>
  <si>
    <t>18816781152</t>
  </si>
  <si>
    <t>1131331161</t>
  </si>
  <si>
    <t>医会宝615604</t>
  </si>
  <si>
    <t>18665615604</t>
  </si>
  <si>
    <t>1130744248</t>
  </si>
  <si>
    <t>医会宝056780</t>
  </si>
  <si>
    <t>18903056780</t>
  </si>
  <si>
    <t>1130712443</t>
  </si>
  <si>
    <t>医会宝951599</t>
  </si>
  <si>
    <t>18675951599</t>
  </si>
  <si>
    <t>1130278575</t>
  </si>
  <si>
    <t>医会宝008599</t>
  </si>
  <si>
    <t>18802008599</t>
  </si>
  <si>
    <t>1131753790</t>
  </si>
  <si>
    <t>吕秀芬</t>
  </si>
  <si>
    <t>15914303946</t>
  </si>
  <si>
    <t>502293824@qq.com</t>
  </si>
  <si>
    <t>1131656903</t>
  </si>
  <si>
    <t>医会宝042727</t>
  </si>
  <si>
    <t>15902042727</t>
  </si>
  <si>
    <t>1131604983</t>
  </si>
  <si>
    <t>王正阳</t>
  </si>
  <si>
    <t>18816791339</t>
  </si>
  <si>
    <t>1132061554</t>
  </si>
  <si>
    <t>张志娟</t>
  </si>
  <si>
    <t>18319082519</t>
  </si>
  <si>
    <t>1130178134</t>
  </si>
  <si>
    <t>18816838637</t>
  </si>
  <si>
    <t>金域蓝湾诊所</t>
  </si>
  <si>
    <t>1654227836@qq.com</t>
  </si>
  <si>
    <t>1132134137</t>
  </si>
  <si>
    <t>医会宝781967</t>
  </si>
  <si>
    <t>18011781967</t>
  </si>
  <si>
    <t>1131839438</t>
  </si>
  <si>
    <t>杨秀华</t>
  </si>
  <si>
    <t>18816794476</t>
  </si>
  <si>
    <t>1130920361</t>
  </si>
  <si>
    <t>医会宝465459</t>
  </si>
  <si>
    <t>15920465459</t>
  </si>
  <si>
    <t>OF897668</t>
  </si>
  <si>
    <t>孙妍</t>
  </si>
  <si>
    <t>18022850296</t>
  </si>
  <si>
    <t>suny69@mail.sysu.edu.cn</t>
  </si>
  <si>
    <t>OF893795</t>
  </si>
  <si>
    <t>严茜</t>
  </si>
  <si>
    <t>18011843935</t>
  </si>
  <si>
    <t>lobster1993@163.com</t>
  </si>
  <si>
    <t>1130775392</t>
  </si>
  <si>
    <t>高飞</t>
  </si>
  <si>
    <t>15920181301</t>
  </si>
  <si>
    <t>sunnyandantony@163.com</t>
  </si>
  <si>
    <t>1130364113</t>
  </si>
  <si>
    <t>袁林灿</t>
  </si>
  <si>
    <t>18825052862</t>
  </si>
  <si>
    <t>1130594225</t>
  </si>
  <si>
    <t>医会宝187352</t>
  </si>
  <si>
    <t>15989187352</t>
  </si>
  <si>
    <t>1130340891</t>
  </si>
  <si>
    <t>医会宝034195</t>
  </si>
  <si>
    <t>18802034195</t>
  </si>
  <si>
    <t>1130186216</t>
  </si>
  <si>
    <t>18925020189</t>
  </si>
  <si>
    <t>1131017827</t>
  </si>
  <si>
    <t>温良桃</t>
  </si>
  <si>
    <t>17820684318</t>
  </si>
  <si>
    <t>OF869416</t>
  </si>
  <si>
    <t>刘红萍</t>
  </si>
  <si>
    <t>17701917248</t>
  </si>
  <si>
    <t>gzliuhongping@163.com</t>
  </si>
  <si>
    <t>1132128988</t>
  </si>
  <si>
    <t>吴东璇</t>
  </si>
  <si>
    <t>18819253918</t>
  </si>
  <si>
    <t>1130834312</t>
  </si>
  <si>
    <t>李湘元</t>
  </si>
  <si>
    <t>18688209667</t>
  </si>
  <si>
    <t>18688209667@163.com</t>
  </si>
  <si>
    <t>1131861347</t>
  </si>
  <si>
    <t>丁静静</t>
  </si>
  <si>
    <t>19120517729</t>
  </si>
  <si>
    <t>OF1104598</t>
  </si>
  <si>
    <t>关韩月</t>
  </si>
  <si>
    <t>18826108757</t>
  </si>
  <si>
    <t>454457231@qq.com</t>
  </si>
  <si>
    <t>1130842864</t>
  </si>
  <si>
    <t>曹赟晟</t>
  </si>
  <si>
    <t>18664889920</t>
  </si>
  <si>
    <t>1130434092</t>
  </si>
  <si>
    <t>吴正宙</t>
  </si>
  <si>
    <t>18825052676</t>
  </si>
  <si>
    <t>844587562@qq.com</t>
  </si>
  <si>
    <t>1130947363</t>
  </si>
  <si>
    <t>卢淮武</t>
  </si>
  <si>
    <t>18688395806</t>
  </si>
  <si>
    <t>luhuaiwu@163.com</t>
  </si>
  <si>
    <t>1130013791</t>
  </si>
  <si>
    <t>18588665964</t>
  </si>
  <si>
    <t>1130837632</t>
  </si>
  <si>
    <t>贾雪芳</t>
  </si>
  <si>
    <t>18680227036</t>
  </si>
  <si>
    <t>1130362725</t>
  </si>
  <si>
    <t>医会宝306593</t>
  </si>
  <si>
    <t>18344306593</t>
  </si>
  <si>
    <t>1130623565</t>
  </si>
  <si>
    <t>医会宝987667</t>
  </si>
  <si>
    <t>15915987667</t>
  </si>
  <si>
    <t>1130985573</t>
  </si>
  <si>
    <t>郭灶耿</t>
  </si>
  <si>
    <t>18816781181</t>
  </si>
  <si>
    <t>OF813175</t>
  </si>
  <si>
    <t>徐智深</t>
  </si>
  <si>
    <t>15920158977</t>
  </si>
  <si>
    <t>jason_xzs@163.com</t>
  </si>
  <si>
    <t>OF1007107</t>
  </si>
  <si>
    <t>李红岩</t>
  </si>
  <si>
    <t>18565478289</t>
  </si>
  <si>
    <t>2499076427@qq.com</t>
  </si>
  <si>
    <t>1131621778</t>
  </si>
  <si>
    <t>18520088578</t>
  </si>
  <si>
    <t>fsc0126@163.com</t>
  </si>
  <si>
    <t>1131041139</t>
  </si>
  <si>
    <t>黄加星</t>
  </si>
  <si>
    <t>18620757767</t>
  </si>
  <si>
    <t>深圳天元中医肛肠医院</t>
  </si>
  <si>
    <t>OF761746</t>
  </si>
  <si>
    <t>宋菊花</t>
  </si>
  <si>
    <t>15820257323</t>
  </si>
  <si>
    <t>928782000@qq.com</t>
  </si>
  <si>
    <t>1130720616</t>
  </si>
  <si>
    <t>医会宝937759</t>
  </si>
  <si>
    <t>18620937759</t>
  </si>
  <si>
    <t>OF889104</t>
  </si>
  <si>
    <t>尚华</t>
  </si>
  <si>
    <t>18002244334</t>
  </si>
  <si>
    <t>hzshanghua@126.com</t>
  </si>
  <si>
    <t>OF1176489</t>
  </si>
  <si>
    <t>19868576256</t>
  </si>
  <si>
    <t>axin43@126.com</t>
  </si>
  <si>
    <t>OF1067946</t>
  </si>
  <si>
    <t>朱广李</t>
  </si>
  <si>
    <t>18719474485</t>
  </si>
  <si>
    <t>zhugl@sysucc.org.cn</t>
  </si>
  <si>
    <t>OF1009042</t>
  </si>
  <si>
    <t>何嘉丽</t>
  </si>
  <si>
    <t>18578678146</t>
  </si>
  <si>
    <t>782767746@qq.com</t>
  </si>
  <si>
    <t>OF1179776</t>
  </si>
  <si>
    <t>孟景涛</t>
  </si>
  <si>
    <t>19988250895</t>
  </si>
  <si>
    <t>851154827@qq.com</t>
  </si>
  <si>
    <t>1131076482</t>
  </si>
  <si>
    <t>赵萍</t>
  </si>
  <si>
    <t>18529291071</t>
  </si>
  <si>
    <t>2195721821@qq.com</t>
  </si>
  <si>
    <t>1130913451</t>
  </si>
  <si>
    <t>18826052221</t>
  </si>
  <si>
    <t>杭州医谷医院</t>
  </si>
  <si>
    <t>18687569@qq.com</t>
  </si>
  <si>
    <t>OF1046801</t>
  </si>
  <si>
    <t>18665000037</t>
  </si>
  <si>
    <t>1226682164@qq.com</t>
  </si>
  <si>
    <t>1131845830</t>
  </si>
  <si>
    <t>李婷炜</t>
  </si>
  <si>
    <t>15626433909</t>
  </si>
  <si>
    <t>921601035@qq.com</t>
  </si>
  <si>
    <t>1130984111</t>
  </si>
  <si>
    <t>张秋彬</t>
  </si>
  <si>
    <t>15914304851</t>
  </si>
  <si>
    <t>1131637050</t>
  </si>
  <si>
    <t>医会宝124506</t>
  </si>
  <si>
    <t>18520124506</t>
  </si>
  <si>
    <t>OF813198</t>
  </si>
  <si>
    <t>甄俊杰</t>
  </si>
  <si>
    <t>15920181590</t>
  </si>
  <si>
    <t>junjiezhen@126.com</t>
  </si>
  <si>
    <t>1132064871</t>
  </si>
  <si>
    <t>医会宝895088</t>
  </si>
  <si>
    <t>17138895088</t>
  </si>
  <si>
    <t>1130772190</t>
  </si>
  <si>
    <t>田麟</t>
  </si>
  <si>
    <t>18124908616</t>
  </si>
  <si>
    <t>tianlin@sysucc.org.cn</t>
  </si>
  <si>
    <t>OF972536</t>
  </si>
  <si>
    <t>岳茹凤</t>
  </si>
  <si>
    <t>18344306795</t>
  </si>
  <si>
    <t>781189145@qq.com</t>
  </si>
  <si>
    <t>1131293163</t>
  </si>
  <si>
    <t>医会宝401653</t>
  </si>
  <si>
    <t>18620401653</t>
  </si>
  <si>
    <t>1130302419</t>
  </si>
  <si>
    <t>15920972104</t>
  </si>
  <si>
    <t>25474</t>
  </si>
  <si>
    <t>黎李霞</t>
  </si>
  <si>
    <t>18620914893</t>
  </si>
  <si>
    <t>1130784803</t>
  </si>
  <si>
    <t>医会宝792506</t>
  </si>
  <si>
    <t>18928792506</t>
  </si>
  <si>
    <t>1130222378</t>
  </si>
  <si>
    <t>洪旖旎</t>
  </si>
  <si>
    <t>18825077142</t>
  </si>
  <si>
    <t>649943455@qq.com</t>
  </si>
  <si>
    <t>1130920410</t>
  </si>
  <si>
    <t>医会宝133785</t>
  </si>
  <si>
    <t>18925133785</t>
  </si>
  <si>
    <t>1132130623</t>
  </si>
  <si>
    <t>医会宝268460</t>
  </si>
  <si>
    <t>18902268460</t>
  </si>
  <si>
    <t>OF811921</t>
  </si>
  <si>
    <t>何霞</t>
  </si>
  <si>
    <t>15915848680</t>
  </si>
  <si>
    <t>hexia@sysucc.org.cn</t>
  </si>
  <si>
    <t>OF813890</t>
  </si>
  <si>
    <t>廖建云</t>
  </si>
  <si>
    <t>15920999082</t>
  </si>
  <si>
    <t>东莞台心医院</t>
  </si>
  <si>
    <t>kinlenli@126.com</t>
  </si>
  <si>
    <t>1131395397</t>
  </si>
  <si>
    <t>彭君</t>
  </si>
  <si>
    <t>18565449504</t>
  </si>
  <si>
    <t>1130819874</t>
  </si>
  <si>
    <t>习先生</t>
  </si>
  <si>
    <t>15818128690</t>
  </si>
  <si>
    <t>WY601204</t>
  </si>
  <si>
    <t>成慧</t>
  </si>
  <si>
    <t>19120679411</t>
  </si>
  <si>
    <t>chenghui@yeasen.com</t>
  </si>
  <si>
    <t>1131936391</t>
  </si>
  <si>
    <t>魏钦贤</t>
  </si>
  <si>
    <t>18826401751</t>
  </si>
  <si>
    <t>616878845@qq.com</t>
  </si>
  <si>
    <t>1131806023</t>
  </si>
  <si>
    <t>刘心怡</t>
  </si>
  <si>
    <t>15989231487</t>
  </si>
  <si>
    <t>2423288239@qq.com</t>
  </si>
  <si>
    <t>OF848696</t>
  </si>
  <si>
    <t>雷鑫星</t>
  </si>
  <si>
    <t>15989007859</t>
  </si>
  <si>
    <t>leixx@sysucc.org.cn</t>
  </si>
  <si>
    <t>1130715576</t>
  </si>
  <si>
    <t>医会宝869639</t>
  </si>
  <si>
    <t>18818869639</t>
  </si>
  <si>
    <t>1131913243</t>
  </si>
  <si>
    <t>招梁森</t>
  </si>
  <si>
    <t>15999903897</t>
  </si>
  <si>
    <t>1131712450</t>
  </si>
  <si>
    <t>医会宝435199</t>
  </si>
  <si>
    <t>15692435199</t>
  </si>
  <si>
    <t>1131765613</t>
  </si>
  <si>
    <t>刘国海</t>
  </si>
  <si>
    <t>18819254182</t>
  </si>
  <si>
    <t>OF813888</t>
  </si>
  <si>
    <t>周云石</t>
  </si>
  <si>
    <t>15920998199</t>
  </si>
  <si>
    <t>zhouysh@sysucc.org.cn</t>
  </si>
  <si>
    <t>OF1139219</t>
  </si>
  <si>
    <t>伍敏仪</t>
  </si>
  <si>
    <t>18928859285</t>
  </si>
  <si>
    <t>miyiwu@163.com</t>
  </si>
  <si>
    <t>1131842593</t>
  </si>
  <si>
    <t>谢智高</t>
  </si>
  <si>
    <t>15918868595</t>
  </si>
  <si>
    <t>OF937333</t>
  </si>
  <si>
    <t>温馨</t>
  </si>
  <si>
    <t>18202049675</t>
  </si>
  <si>
    <t>wenxin1@sysucc.org.cn</t>
  </si>
  <si>
    <t>OF1138688</t>
  </si>
  <si>
    <t>钱璐</t>
  </si>
  <si>
    <t>18926137142</t>
  </si>
  <si>
    <t>中国农业银行股份有限公司广州淘金支行</t>
  </si>
  <si>
    <t>chienlo@139.com</t>
  </si>
  <si>
    <t>83554</t>
  </si>
  <si>
    <t>王惠子</t>
  </si>
  <si>
    <t>18819375921</t>
  </si>
  <si>
    <t>m18819375921@163.com</t>
  </si>
  <si>
    <t>OF897694</t>
  </si>
  <si>
    <t>陈波</t>
  </si>
  <si>
    <t>18022881381</t>
  </si>
  <si>
    <t>799961191@tom.com</t>
  </si>
  <si>
    <t>1130338722</t>
  </si>
  <si>
    <t>孙樱桐</t>
  </si>
  <si>
    <t>15915862682</t>
  </si>
  <si>
    <t>1131714649</t>
  </si>
  <si>
    <t>医会宝105996</t>
  </si>
  <si>
    <t>18620105996</t>
  </si>
  <si>
    <t>1131938100</t>
  </si>
  <si>
    <t>18819453757</t>
  </si>
  <si>
    <t>江门市新会区第二人民医院</t>
  </si>
  <si>
    <t>1130069498</t>
  </si>
  <si>
    <t>谭秋晓</t>
  </si>
  <si>
    <t>18826401979</t>
  </si>
  <si>
    <t>tqxtwinkle@163.com</t>
  </si>
  <si>
    <t>50766</t>
  </si>
  <si>
    <t>钟洁灵</t>
  </si>
  <si>
    <t>15920341934</t>
  </si>
  <si>
    <t>比逊（上海）医疗科技有限公司</t>
  </si>
  <si>
    <t>1130045503</t>
  </si>
  <si>
    <t>医会宝127609</t>
  </si>
  <si>
    <t>18620127609</t>
  </si>
  <si>
    <t>OF790578</t>
  </si>
  <si>
    <t>黄华仪</t>
  </si>
  <si>
    <t>15876503724</t>
  </si>
  <si>
    <t>15876503724@139.com</t>
  </si>
  <si>
    <t>1130920380</t>
  </si>
  <si>
    <t>医会宝700199</t>
  </si>
  <si>
    <t>18148700199</t>
  </si>
  <si>
    <t>1130866273</t>
  </si>
  <si>
    <t>18520178370</t>
  </si>
  <si>
    <t>1131327679</t>
  </si>
  <si>
    <t>医会宝261043</t>
  </si>
  <si>
    <t>15626261043</t>
  </si>
  <si>
    <t>1130363305</t>
  </si>
  <si>
    <t>医会宝220698</t>
  </si>
  <si>
    <t>18926220698</t>
  </si>
  <si>
    <t>1130952621</t>
  </si>
  <si>
    <t>医会宝945687</t>
  </si>
  <si>
    <t>17329945687</t>
  </si>
  <si>
    <t>1130803587</t>
  </si>
  <si>
    <t>陈聪</t>
  </si>
  <si>
    <t>18702099757</t>
  </si>
  <si>
    <t>广州丰乐医疗科技有限公司</t>
  </si>
  <si>
    <t>108210595@qq.com</t>
  </si>
  <si>
    <t>RE99928</t>
  </si>
  <si>
    <t>陈智贤</t>
  </si>
  <si>
    <t>18826226864</t>
  </si>
  <si>
    <t>OF1102972</t>
  </si>
  <si>
    <t>郑晓靖</t>
  </si>
  <si>
    <t>18819481542</t>
  </si>
  <si>
    <t>zhengxj@sysucc.org.cn</t>
  </si>
  <si>
    <t>1131843090</t>
  </si>
  <si>
    <t>邓其泰</t>
  </si>
  <si>
    <t>15915750862</t>
  </si>
  <si>
    <t>OF813326</t>
  </si>
  <si>
    <t>陈培仪</t>
  </si>
  <si>
    <t>15920323304</t>
  </si>
  <si>
    <t>chenpy@sysucc.org.cn</t>
  </si>
  <si>
    <t>OF812028</t>
  </si>
  <si>
    <t>蔡龙秋</t>
  </si>
  <si>
    <t>15915945503</t>
  </si>
  <si>
    <t>361623924@qq.com</t>
  </si>
  <si>
    <t>1131890255</t>
  </si>
  <si>
    <t>医会宝100391</t>
  </si>
  <si>
    <t>18826100391</t>
  </si>
  <si>
    <t>OF883642</t>
  </si>
  <si>
    <t>黄颜开</t>
  </si>
  <si>
    <t>17820523354</t>
  </si>
  <si>
    <t>1539533743@qq.com</t>
  </si>
  <si>
    <t>OF993319</t>
  </si>
  <si>
    <t>冯起校</t>
  </si>
  <si>
    <t>18520088212</t>
  </si>
  <si>
    <t>cxhfqx@163.com</t>
  </si>
  <si>
    <t>1131104776</t>
  </si>
  <si>
    <t>医会宝411482</t>
  </si>
  <si>
    <t>18620411482</t>
  </si>
  <si>
    <t>1131318078</t>
  </si>
  <si>
    <t>医会宝086719</t>
  </si>
  <si>
    <t>18344086719</t>
  </si>
  <si>
    <t>1130726920</t>
  </si>
  <si>
    <t>叶辉</t>
  </si>
  <si>
    <t>18028026516</t>
  </si>
  <si>
    <t>huiye@frontagelabcom.cn</t>
  </si>
  <si>
    <t>1131829962</t>
  </si>
  <si>
    <t>罗彬虹</t>
  </si>
  <si>
    <t>17820567131</t>
  </si>
  <si>
    <t>深圳新桥卫生院</t>
  </si>
  <si>
    <t>1130906200</t>
  </si>
  <si>
    <t>医会宝103609</t>
  </si>
  <si>
    <t>18620103609</t>
  </si>
  <si>
    <t>1131777613</t>
  </si>
  <si>
    <t>孙忠</t>
  </si>
  <si>
    <t>15902043187</t>
  </si>
  <si>
    <t>1130534986</t>
  </si>
  <si>
    <t>范建辉</t>
  </si>
  <si>
    <t>18922102608</t>
  </si>
  <si>
    <t>fanjianhui1902@163.com</t>
  </si>
  <si>
    <t>1130924492</t>
  </si>
  <si>
    <t>范围</t>
  </si>
  <si>
    <t>17620907350</t>
  </si>
  <si>
    <t>258160089@qq.com</t>
  </si>
  <si>
    <t>1132077163</t>
  </si>
  <si>
    <t>颜黎栩</t>
  </si>
  <si>
    <t>18998332660</t>
  </si>
  <si>
    <t>ylxyss@163.com</t>
  </si>
  <si>
    <t>1130852008</t>
  </si>
  <si>
    <t>刘昊然</t>
  </si>
  <si>
    <t>北京市平谷区中医院</t>
  </si>
  <si>
    <t>OF1013914</t>
  </si>
  <si>
    <t>郝荣荣</t>
  </si>
  <si>
    <t>18602052118</t>
  </si>
  <si>
    <t>haorr@sysucc.org.cn</t>
  </si>
  <si>
    <t>1131846337</t>
  </si>
  <si>
    <t>医会宝781519</t>
  </si>
  <si>
    <t>17620781519</t>
  </si>
  <si>
    <t>1130851084</t>
  </si>
  <si>
    <t>卢扬威</t>
  </si>
  <si>
    <t>18825046797</t>
  </si>
  <si>
    <t>粤北第二人民医院</t>
  </si>
  <si>
    <t>1131709143</t>
  </si>
  <si>
    <t>黄桦</t>
  </si>
  <si>
    <t>15626242877</t>
  </si>
  <si>
    <t>复旦大学附属中山医院厦门医院</t>
  </si>
  <si>
    <t>1131846324</t>
  </si>
  <si>
    <t>黄丽奋</t>
  </si>
  <si>
    <t>15626212586</t>
  </si>
  <si>
    <t>1131894899</t>
  </si>
  <si>
    <t>15626212706</t>
  </si>
  <si>
    <t>OF724780</t>
  </si>
  <si>
    <t>雷媛</t>
  </si>
  <si>
    <t>15626219370</t>
  </si>
  <si>
    <t>437013778@qq.com</t>
  </si>
  <si>
    <t>OF724787</t>
  </si>
  <si>
    <t>陈旭</t>
  </si>
  <si>
    <t>15626229770</t>
  </si>
  <si>
    <t>greenchairbaba@163.com</t>
  </si>
  <si>
    <t>1130908727</t>
  </si>
  <si>
    <t>医会宝231900</t>
  </si>
  <si>
    <t>15626231900</t>
  </si>
  <si>
    <t>1130684355</t>
  </si>
  <si>
    <t>祝亚楠</t>
  </si>
  <si>
    <t>15626235892</t>
  </si>
  <si>
    <t>OF724808</t>
  </si>
  <si>
    <t>吕颖欣</t>
  </si>
  <si>
    <t>15626242293</t>
  </si>
  <si>
    <t>785309609@qq.com</t>
  </si>
  <si>
    <t>传染科</t>
  </si>
  <si>
    <t>1130994185</t>
  </si>
  <si>
    <t>魏日婷</t>
  </si>
  <si>
    <t>15626254805</t>
  </si>
  <si>
    <t>1132123295</t>
  </si>
  <si>
    <t>宋婷</t>
  </si>
  <si>
    <t>15626257652</t>
  </si>
  <si>
    <t>深圳希玛林顺潮眼科医院</t>
  </si>
  <si>
    <t>OF724835</t>
  </si>
  <si>
    <t>李鼐</t>
  </si>
  <si>
    <t>15626259824</t>
  </si>
  <si>
    <t>lingn642@163.com</t>
  </si>
  <si>
    <t>OF724843</t>
  </si>
  <si>
    <t>杨晶</t>
  </si>
  <si>
    <t>15626261125</t>
  </si>
  <si>
    <t>yangjing@sysucc.org.cn</t>
  </si>
  <si>
    <t>OF724845</t>
  </si>
  <si>
    <t>曹晨慧</t>
  </si>
  <si>
    <t>15626261348</t>
  </si>
  <si>
    <t>caochenh@sysucc.org.cn</t>
  </si>
  <si>
    <t>1131802877</t>
  </si>
  <si>
    <t>师星星</t>
  </si>
  <si>
    <t>15626261857</t>
  </si>
  <si>
    <t>1131826613</t>
  </si>
  <si>
    <t>程肖雅</t>
  </si>
  <si>
    <t>15626269282</t>
  </si>
  <si>
    <t>278836347@qq.com</t>
  </si>
  <si>
    <t>1130839516</t>
  </si>
  <si>
    <t>医会宝281254</t>
  </si>
  <si>
    <t>15626281254</t>
  </si>
  <si>
    <t>1130918336</t>
  </si>
  <si>
    <t>医会宝283825</t>
  </si>
  <si>
    <t>15626283825</t>
  </si>
  <si>
    <t>1130970401</t>
  </si>
  <si>
    <t>医会宝293743</t>
  </si>
  <si>
    <t>15626293743</t>
  </si>
  <si>
    <t>1131836669</t>
  </si>
  <si>
    <t>李利平</t>
  </si>
  <si>
    <t>15626298906</t>
  </si>
  <si>
    <t>燕川社区健康服务中心</t>
  </si>
  <si>
    <t>OF724898</t>
  </si>
  <si>
    <t>顾瑶瑶</t>
  </si>
  <si>
    <t>15626400330</t>
  </si>
  <si>
    <t>guyaoyao@sjtu.edu.cn</t>
  </si>
  <si>
    <t>OF724925</t>
  </si>
  <si>
    <t>蒋紫玉</t>
  </si>
  <si>
    <t>15626402692</t>
  </si>
  <si>
    <t>2018217165@stu.gzhmu.edu.cn</t>
  </si>
  <si>
    <t>1130739798</t>
  </si>
  <si>
    <t>李迪儿</t>
  </si>
  <si>
    <t>15626403057</t>
  </si>
  <si>
    <t>OF724930</t>
  </si>
  <si>
    <t>刘珊珊</t>
  </si>
  <si>
    <t>15626403695</t>
  </si>
  <si>
    <t>799513424@qq.com</t>
  </si>
  <si>
    <t>OF724940</t>
  </si>
  <si>
    <t>郭楚</t>
  </si>
  <si>
    <t>15626406234</t>
  </si>
  <si>
    <t>472638125@qq.com</t>
  </si>
  <si>
    <t>1131000633</t>
  </si>
  <si>
    <t>医会宝407625</t>
  </si>
  <si>
    <t>15626407625</t>
  </si>
  <si>
    <t>1130999672</t>
  </si>
  <si>
    <t>丘享享</t>
  </si>
  <si>
    <t>15626408558</t>
  </si>
  <si>
    <t>OF724954</t>
  </si>
  <si>
    <t>李妍</t>
  </si>
  <si>
    <t>15626409562</t>
  </si>
  <si>
    <t>729894309@qq.com</t>
  </si>
  <si>
    <t>1131137263</t>
  </si>
  <si>
    <t>邹学云</t>
  </si>
  <si>
    <t>15626410240</t>
  </si>
  <si>
    <t>深圳市龙岗区骨科医院</t>
  </si>
  <si>
    <t>1131206224</t>
  </si>
  <si>
    <t>陈敏华</t>
  </si>
  <si>
    <t>15626412811</t>
  </si>
  <si>
    <t>chenminhua@welman.com.cn</t>
  </si>
  <si>
    <t>1130362623</t>
  </si>
  <si>
    <t>医会宝414636</t>
  </si>
  <si>
    <t>15626414636</t>
  </si>
  <si>
    <t>OF724973</t>
  </si>
  <si>
    <t>徐维航</t>
  </si>
  <si>
    <t>15626418090</t>
  </si>
  <si>
    <t>1360399502@qq.com</t>
  </si>
  <si>
    <t>OF724993</t>
  </si>
  <si>
    <t>谢静纯</t>
  </si>
  <si>
    <t>15626420442</t>
  </si>
  <si>
    <t>xiejc@sysucc.org.cn</t>
  </si>
  <si>
    <t>1130789291</t>
  </si>
  <si>
    <t>汪海平</t>
  </si>
  <si>
    <t>15626421484</t>
  </si>
  <si>
    <t>1131852929</t>
  </si>
  <si>
    <t>彭晓婷</t>
  </si>
  <si>
    <t>15626428942</t>
  </si>
  <si>
    <t>OF725023</t>
  </si>
  <si>
    <t>王昕玥</t>
  </si>
  <si>
    <t>15626430505</t>
  </si>
  <si>
    <t>wangxiny@sysucc.org.cn</t>
  </si>
  <si>
    <t>1131076986</t>
  </si>
  <si>
    <t>陈楚明</t>
  </si>
  <si>
    <t>15626437010</t>
  </si>
  <si>
    <t>the_snake@126.com</t>
  </si>
  <si>
    <t>OF725071</t>
  </si>
  <si>
    <t>叶嘉聪</t>
  </si>
  <si>
    <t>15626437287</t>
  </si>
  <si>
    <t>yejc@sysucc.org.cn</t>
  </si>
  <si>
    <t>OF725083</t>
  </si>
  <si>
    <t>林慧珍</t>
  </si>
  <si>
    <t>15626440133</t>
  </si>
  <si>
    <t>2062860729@qq.com</t>
  </si>
  <si>
    <t>1131906591</t>
  </si>
  <si>
    <t>医会宝441783</t>
  </si>
  <si>
    <t>15626441783</t>
  </si>
  <si>
    <t>OF725115</t>
  </si>
  <si>
    <t>罗创华</t>
  </si>
  <si>
    <t>15626444919</t>
  </si>
  <si>
    <t>412229964@qq.com</t>
  </si>
  <si>
    <t>1130270993</t>
  </si>
  <si>
    <t>医会宝445090</t>
  </si>
  <si>
    <t>15626445090</t>
  </si>
  <si>
    <t>1131830680</t>
  </si>
  <si>
    <t>张灵灵</t>
  </si>
  <si>
    <t>15626450106</t>
  </si>
  <si>
    <t>OF725186</t>
  </si>
  <si>
    <t>赵倩雯</t>
  </si>
  <si>
    <t>15626452262</t>
  </si>
  <si>
    <t>zqwlcjy@163.com</t>
  </si>
  <si>
    <t>OF725202</t>
  </si>
  <si>
    <t>钱若兰</t>
  </si>
  <si>
    <t>15626453175</t>
  </si>
  <si>
    <t>qianruolan@qq.com</t>
  </si>
  <si>
    <t>1131601841</t>
  </si>
  <si>
    <t>医会宝453276</t>
  </si>
  <si>
    <t>15626453276</t>
  </si>
  <si>
    <t>1131477645</t>
  </si>
  <si>
    <t>金青林</t>
  </si>
  <si>
    <t>15626453765</t>
  </si>
  <si>
    <t>15626453765@163.com</t>
  </si>
  <si>
    <t>1130681069</t>
  </si>
  <si>
    <t>医会宝454012</t>
  </si>
  <si>
    <t>15626454012</t>
  </si>
  <si>
    <t>1131920147</t>
  </si>
  <si>
    <t>梁敏怡</t>
  </si>
  <si>
    <t>15626455530</t>
  </si>
  <si>
    <t>136102884@qq.com</t>
  </si>
  <si>
    <t>WY489682</t>
  </si>
  <si>
    <t>程笑</t>
  </si>
  <si>
    <t>15626455942</t>
  </si>
  <si>
    <t>361653935@qq.com</t>
  </si>
  <si>
    <t>OF725227</t>
  </si>
  <si>
    <t>黄张赞</t>
  </si>
  <si>
    <t>15626456361</t>
  </si>
  <si>
    <t>huangzhz@sysucc.org.cn</t>
  </si>
  <si>
    <t>OF725234</t>
  </si>
  <si>
    <t>罗陆婷</t>
  </si>
  <si>
    <t>15626456965</t>
  </si>
  <si>
    <t>loluting@163.com</t>
  </si>
  <si>
    <t>1130403743</t>
  </si>
  <si>
    <t>医会宝457215</t>
  </si>
  <si>
    <t>15626457215</t>
  </si>
  <si>
    <t>1130919671</t>
  </si>
  <si>
    <t>医会宝463617</t>
  </si>
  <si>
    <t>15626463617</t>
  </si>
  <si>
    <t>OF725281</t>
  </si>
  <si>
    <t>张祖涵</t>
  </si>
  <si>
    <t>15626467729</t>
  </si>
  <si>
    <t>122534138@qq.com</t>
  </si>
  <si>
    <t>OF725282</t>
  </si>
  <si>
    <t>梁婧彤</t>
  </si>
  <si>
    <t>15626467896</t>
  </si>
  <si>
    <t>531897024@qq.com</t>
  </si>
  <si>
    <t>1130543692</t>
  </si>
  <si>
    <t>陈佳男</t>
  </si>
  <si>
    <t>15626468177</t>
  </si>
  <si>
    <t>cjn0530@126.com</t>
  </si>
  <si>
    <t>OF725302</t>
  </si>
  <si>
    <t>张博煜</t>
  </si>
  <si>
    <t>15626471006</t>
  </si>
  <si>
    <t>305789213@qq.com</t>
  </si>
  <si>
    <t>1131361639</t>
  </si>
  <si>
    <t>蔡媛媛</t>
  </si>
  <si>
    <t>15626471948</t>
  </si>
  <si>
    <t>广东省中医院珠海医院</t>
  </si>
  <si>
    <t>1131873277</t>
  </si>
  <si>
    <t>皮喂喂</t>
  </si>
  <si>
    <t>15626475848</t>
  </si>
  <si>
    <t>625194675@qq.com</t>
  </si>
  <si>
    <t>OF725342</t>
  </si>
  <si>
    <t>钟兰仪</t>
  </si>
  <si>
    <t>15626478505</t>
  </si>
  <si>
    <t>zhongly@sysucc.org.cn</t>
  </si>
  <si>
    <t>1131896100</t>
  </si>
  <si>
    <t>陈雪</t>
  </si>
  <si>
    <t>15626481341</t>
  </si>
  <si>
    <t>OF725391</t>
  </si>
  <si>
    <t>王苏杰</t>
  </si>
  <si>
    <t>15626488904</t>
  </si>
  <si>
    <t>wangsj3@sysucc.org.cn</t>
  </si>
  <si>
    <t>1131959838</t>
  </si>
  <si>
    <t>医会宝493924</t>
  </si>
  <si>
    <t>15626493924</t>
  </si>
  <si>
    <t>生殖免疫科</t>
  </si>
  <si>
    <t>OF725424</t>
  </si>
  <si>
    <t>易寰</t>
  </si>
  <si>
    <t>15626497204</t>
  </si>
  <si>
    <t>yihuan1992@163.com</t>
  </si>
  <si>
    <t>1131870516</t>
  </si>
  <si>
    <t>王小惠</t>
  </si>
  <si>
    <t>15626497601</t>
  </si>
  <si>
    <t>1131099268</t>
  </si>
  <si>
    <t>文艳林</t>
  </si>
  <si>
    <t>15627860587</t>
  </si>
  <si>
    <t>wenyl1@sysucc.org.cn</t>
  </si>
  <si>
    <t>OF725532</t>
  </si>
  <si>
    <t>蔡智源</t>
  </si>
  <si>
    <t>15627860596</t>
  </si>
  <si>
    <t>caizy@sysucc.org.cn</t>
  </si>
  <si>
    <t>OF725536</t>
  </si>
  <si>
    <t>周仪</t>
  </si>
  <si>
    <t>15627860654</t>
  </si>
  <si>
    <t>2695076278@qq.com</t>
  </si>
  <si>
    <t>OF725540</t>
  </si>
  <si>
    <t>黄楚雯</t>
  </si>
  <si>
    <t>15627860794</t>
  </si>
  <si>
    <t>328600386@qq.com</t>
  </si>
  <si>
    <t>1130550462</t>
  </si>
  <si>
    <t>龙天娣</t>
  </si>
  <si>
    <t>15627860854</t>
  </si>
  <si>
    <t>2534911893@qq.com</t>
  </si>
  <si>
    <t>1132092809</t>
  </si>
  <si>
    <t>郭晓柔</t>
  </si>
  <si>
    <t>15627862826</t>
  </si>
  <si>
    <t>复旦大学附属金山医院</t>
  </si>
  <si>
    <t>1130930416</t>
  </si>
  <si>
    <t>林海婷</t>
  </si>
  <si>
    <t>15627863032</t>
  </si>
  <si>
    <t>877086227@qq.com</t>
  </si>
  <si>
    <t>1131855494</t>
  </si>
  <si>
    <t>黄思耿</t>
  </si>
  <si>
    <t>15627864317</t>
  </si>
  <si>
    <t>东莞市妇幼保健院</t>
  </si>
  <si>
    <t>329615707@qq.com</t>
  </si>
  <si>
    <t>1130715090</t>
  </si>
  <si>
    <t>黄丽云</t>
  </si>
  <si>
    <t>15627864949</t>
  </si>
  <si>
    <t>huangly@sysucc.org.cn</t>
  </si>
  <si>
    <t>1131059748</t>
  </si>
  <si>
    <t>许静燕</t>
  </si>
  <si>
    <t>15692001004</t>
  </si>
  <si>
    <t>1130792208</t>
  </si>
  <si>
    <t>周景峰</t>
  </si>
  <si>
    <t>15692003726</t>
  </si>
  <si>
    <t>jingfengzhou@foxmail.com</t>
  </si>
  <si>
    <t>1132120682</t>
  </si>
  <si>
    <t>罗美芳</t>
  </si>
  <si>
    <t>15692012374</t>
  </si>
  <si>
    <t>1131292371</t>
  </si>
  <si>
    <t>李扬志</t>
  </si>
  <si>
    <t>15692029503</t>
  </si>
  <si>
    <t>OF736426</t>
  </si>
  <si>
    <t>李君炎</t>
  </si>
  <si>
    <t>15692403232</t>
  </si>
  <si>
    <t>15692403232@163.com</t>
  </si>
  <si>
    <t>RE93975</t>
  </si>
  <si>
    <t>罗虹娇</t>
  </si>
  <si>
    <t>15692409452</t>
  </si>
  <si>
    <t>56644905@qq.com</t>
  </si>
  <si>
    <t>1131921831</t>
  </si>
  <si>
    <t>陈菀怡</t>
  </si>
  <si>
    <t>15692410478</t>
  </si>
  <si>
    <t>3679</t>
  </si>
  <si>
    <t>李荻菁</t>
  </si>
  <si>
    <t>15692411452</t>
  </si>
  <si>
    <t xml:space="preserve">1060661998@qq.com </t>
  </si>
  <si>
    <t>1132064181</t>
  </si>
  <si>
    <t>李信欣</t>
  </si>
  <si>
    <t>15692411778</t>
  </si>
  <si>
    <t>OF736463</t>
  </si>
  <si>
    <t>15692424470</t>
  </si>
  <si>
    <t>duanxb@sysucc.org.cn</t>
  </si>
  <si>
    <t>1131213055</t>
  </si>
  <si>
    <t>赵晓丽</t>
  </si>
  <si>
    <t>15692425692</t>
  </si>
  <si>
    <t>1131843101</t>
  </si>
  <si>
    <t>詹秀慧</t>
  </si>
  <si>
    <t>15692429315</t>
  </si>
  <si>
    <t>OF736475</t>
  </si>
  <si>
    <t>15692429837</t>
  </si>
  <si>
    <t>747114381@qq.com</t>
  </si>
  <si>
    <t>1131832490</t>
  </si>
  <si>
    <t>15702021598</t>
  </si>
  <si>
    <t>深圳万丰医院</t>
  </si>
  <si>
    <t>1131845565</t>
  </si>
  <si>
    <t>张妙先</t>
  </si>
  <si>
    <t>15711853871</t>
  </si>
  <si>
    <t>1131822211</t>
  </si>
  <si>
    <t>李洁媚</t>
  </si>
  <si>
    <t>15711907124</t>
  </si>
  <si>
    <t>1130354474</t>
  </si>
  <si>
    <t>韩玉梅</t>
  </si>
  <si>
    <t>15728576373</t>
  </si>
  <si>
    <t>从都生命健康管理医院</t>
  </si>
  <si>
    <t>1130255380</t>
  </si>
  <si>
    <t>医会宝909194</t>
  </si>
  <si>
    <t>OF746835</t>
  </si>
  <si>
    <t>苏焕厚</t>
  </si>
  <si>
    <t>15768980101</t>
  </si>
  <si>
    <t>648193248@qq.com</t>
  </si>
  <si>
    <t>1130997417</t>
  </si>
  <si>
    <t>医会宝991261</t>
  </si>
  <si>
    <t>15768991261</t>
  </si>
  <si>
    <t>OF748675</t>
  </si>
  <si>
    <t>张仲翰</t>
  </si>
  <si>
    <t>15800007461</t>
  </si>
  <si>
    <t>263440384@qq.com</t>
  </si>
  <si>
    <t>OF748676</t>
  </si>
  <si>
    <t>15800007553</t>
  </si>
  <si>
    <t>luomin@sysucc.org.cn</t>
  </si>
  <si>
    <t>OF748677</t>
  </si>
  <si>
    <t>刘兵</t>
  </si>
  <si>
    <t>15800007765</t>
  </si>
  <si>
    <t>上药控股广东有限公司</t>
  </si>
  <si>
    <t>1131849141</t>
  </si>
  <si>
    <t>李海鹏</t>
  </si>
  <si>
    <t>15800008104</t>
  </si>
  <si>
    <t>1131844331</t>
  </si>
  <si>
    <t>高志龙</t>
  </si>
  <si>
    <t>15800015087</t>
  </si>
  <si>
    <t>OF748729</t>
  </si>
  <si>
    <t>宋立兵</t>
  </si>
  <si>
    <t>15800026566</t>
  </si>
  <si>
    <t>songlb@sysucc.org.cn</t>
  </si>
  <si>
    <t>OF748735</t>
  </si>
  <si>
    <t>白杨</t>
  </si>
  <si>
    <t>15800030318</t>
  </si>
  <si>
    <t>广州微远基因科技有限公司</t>
  </si>
  <si>
    <t>ybai@visionmedicals.net</t>
  </si>
  <si>
    <t>急诊科</t>
  </si>
  <si>
    <t>OF748761</t>
  </si>
  <si>
    <t>杨潇明</t>
  </si>
  <si>
    <t>15800047416</t>
  </si>
  <si>
    <t>国药控股元和华盛(成都)科技股份有限公司</t>
  </si>
  <si>
    <t>barkney@163.com</t>
  </si>
  <si>
    <t>OF748808</t>
  </si>
  <si>
    <t>朱伶群</t>
  </si>
  <si>
    <t>15800259279</t>
  </si>
  <si>
    <t>zhulq@sysucc.org.cn</t>
  </si>
  <si>
    <t>OF748811</t>
  </si>
  <si>
    <t>陈春媚</t>
  </si>
  <si>
    <t>15800282500</t>
  </si>
  <si>
    <t>chenchunm@sysucc.org.cn</t>
  </si>
  <si>
    <t>1130523230</t>
  </si>
  <si>
    <t>刘涛</t>
  </si>
  <si>
    <t>15802021782</t>
  </si>
  <si>
    <t>liutaobang@sina.com</t>
  </si>
  <si>
    <t>1130355108</t>
  </si>
  <si>
    <t>吴银清</t>
  </si>
  <si>
    <t>15802021913</t>
  </si>
  <si>
    <t>wuinqing@163.com</t>
  </si>
  <si>
    <t>OF751096</t>
  </si>
  <si>
    <t>李微思</t>
  </si>
  <si>
    <t>15802026405</t>
  </si>
  <si>
    <t>liweisi@126.com</t>
  </si>
  <si>
    <t>1130819970</t>
  </si>
  <si>
    <t>龙腾飞</t>
  </si>
  <si>
    <t>15802027852</t>
  </si>
  <si>
    <t>longtengfei811@163.com</t>
  </si>
  <si>
    <t>OF751099</t>
  </si>
  <si>
    <t>阳爱梅</t>
  </si>
  <si>
    <t>15802030695</t>
  </si>
  <si>
    <t>yangaimei198602@126.com</t>
  </si>
  <si>
    <t>1130810124</t>
  </si>
  <si>
    <t>医会宝033217</t>
  </si>
  <si>
    <t>15802033217</t>
  </si>
  <si>
    <t>1130397276</t>
  </si>
  <si>
    <t>陈梓露</t>
  </si>
  <si>
    <t>15802041530</t>
  </si>
  <si>
    <t>1131487005</t>
  </si>
  <si>
    <t>李海龙</t>
  </si>
  <si>
    <t>15812417034</t>
  </si>
  <si>
    <t>1130447876</t>
  </si>
  <si>
    <t>徐霞</t>
  </si>
  <si>
    <t>15812437220</t>
  </si>
  <si>
    <t>OF760244</t>
  </si>
  <si>
    <t>邝凤齐</t>
  </si>
  <si>
    <t>15812452969</t>
  </si>
  <si>
    <t>kuangfq@sysucc.org.cn</t>
  </si>
  <si>
    <t>1131705102</t>
  </si>
  <si>
    <t>陶家希</t>
  </si>
  <si>
    <t>15812489640</t>
  </si>
  <si>
    <t>1131811763</t>
  </si>
  <si>
    <t>李汪</t>
  </si>
  <si>
    <t>15813306947</t>
  </si>
  <si>
    <t>1130915796</t>
  </si>
  <si>
    <t>医会宝319521</t>
  </si>
  <si>
    <t>15813319521</t>
  </si>
  <si>
    <t>OF760400</t>
  </si>
  <si>
    <t>胡蓉</t>
  </si>
  <si>
    <t>15813326321</t>
  </si>
  <si>
    <t>810711784@qq.com</t>
  </si>
  <si>
    <t>硕士研究生，广州中医药大学</t>
  </si>
  <si>
    <t>OF760407</t>
  </si>
  <si>
    <t>李兴兰</t>
  </si>
  <si>
    <t>15813330808</t>
  </si>
  <si>
    <t>广州前海人寿医院</t>
  </si>
  <si>
    <t>316504715@qq.com</t>
  </si>
  <si>
    <t>1131780342</t>
  </si>
  <si>
    <t>赖潇潇</t>
  </si>
  <si>
    <t>15813331391</t>
  </si>
  <si>
    <t>1131879179</t>
  </si>
  <si>
    <t>医会宝336616</t>
  </si>
  <si>
    <t>15813336616</t>
  </si>
  <si>
    <t>1130831643</t>
  </si>
  <si>
    <t>王平生</t>
  </si>
  <si>
    <t>15813341424</t>
  </si>
  <si>
    <t>广州普洋仪器仪表有限公司</t>
  </si>
  <si>
    <t>573404812@qq.com</t>
  </si>
  <si>
    <t>1130205871</t>
  </si>
  <si>
    <t>林岱华</t>
  </si>
  <si>
    <t>15813347494</t>
  </si>
  <si>
    <t>1130220703</t>
  </si>
  <si>
    <t>医会宝359165</t>
  </si>
  <si>
    <t>15813359165</t>
  </si>
  <si>
    <t>1130362880</t>
  </si>
  <si>
    <t>医会宝380477</t>
  </si>
  <si>
    <t>15813380477</t>
  </si>
  <si>
    <t>1130533133</t>
  </si>
  <si>
    <t>陈美玉</t>
  </si>
  <si>
    <t>15813390319</t>
  </si>
  <si>
    <t>1130302799</t>
  </si>
  <si>
    <t>余泽秋</t>
  </si>
  <si>
    <t>15813395399</t>
  </si>
  <si>
    <t>602412360@qq.com</t>
  </si>
  <si>
    <t>1131579209</t>
  </si>
  <si>
    <t>刘桂芳</t>
  </si>
  <si>
    <t>15814521567</t>
  </si>
  <si>
    <t>公共卫生</t>
  </si>
  <si>
    <t>1131827375</t>
  </si>
  <si>
    <t>黄颖凤</t>
  </si>
  <si>
    <t>15814599648</t>
  </si>
  <si>
    <t>huang_rora@163.com</t>
  </si>
  <si>
    <t>1131777688</t>
  </si>
  <si>
    <t>罗灿伟</t>
  </si>
  <si>
    <t>15814813500</t>
  </si>
  <si>
    <t>OF760640</t>
  </si>
  <si>
    <t>李海青</t>
  </si>
  <si>
    <t>15814864040</t>
  </si>
  <si>
    <t>lihaiqing114@163.com</t>
  </si>
  <si>
    <t>1131687443</t>
  </si>
  <si>
    <t>彭映霖</t>
  </si>
  <si>
    <t>15814877354</t>
  </si>
  <si>
    <t>1130024859</t>
  </si>
  <si>
    <t>彭家河</t>
  </si>
  <si>
    <t>15814878704</t>
  </si>
  <si>
    <t>619645958@qq.com</t>
  </si>
  <si>
    <t>OF760785</t>
  </si>
  <si>
    <t>林献威</t>
  </si>
  <si>
    <t>15815809277</t>
  </si>
  <si>
    <t>749840930@qq.com</t>
  </si>
  <si>
    <t>OF760793</t>
  </si>
  <si>
    <t>罗婷婷</t>
  </si>
  <si>
    <t>15815818539</t>
  </si>
  <si>
    <t>330136494@qq.com</t>
  </si>
  <si>
    <t>OF760806</t>
  </si>
  <si>
    <t>陈海娟</t>
  </si>
  <si>
    <t>15815841992</t>
  </si>
  <si>
    <t>hjuan1220@163.com</t>
  </si>
  <si>
    <t>1131107461</t>
  </si>
  <si>
    <t>王季</t>
  </si>
  <si>
    <t>15815885656</t>
  </si>
  <si>
    <t>OF760982</t>
  </si>
  <si>
    <t>李莉华</t>
  </si>
  <si>
    <t>15817007261</t>
  </si>
  <si>
    <t>lili780101@163.com</t>
  </si>
  <si>
    <t>1130431084</t>
  </si>
  <si>
    <t>医会宝012400</t>
  </si>
  <si>
    <t>15817012400</t>
  </si>
  <si>
    <t>1131024898</t>
  </si>
  <si>
    <t>医会宝017227</t>
  </si>
  <si>
    <t>15817017227</t>
  </si>
  <si>
    <t>OF760985</t>
  </si>
  <si>
    <t>吴尚先</t>
  </si>
  <si>
    <t>15817020702</t>
  </si>
  <si>
    <t>1130996663</t>
  </si>
  <si>
    <t>黄绮华</t>
  </si>
  <si>
    <t>15817026176</t>
  </si>
  <si>
    <t>419963082@qq.com</t>
  </si>
  <si>
    <t>OF760999</t>
  </si>
  <si>
    <t>周巧敏</t>
  </si>
  <si>
    <t>15817088911</t>
  </si>
  <si>
    <t>mingoto100@126.com</t>
  </si>
  <si>
    <t>OF761006</t>
  </si>
  <si>
    <t>王靖子</t>
  </si>
  <si>
    <t>15817119559</t>
  </si>
  <si>
    <t>wangjz@sysucc.org.cn</t>
  </si>
  <si>
    <t>73361</t>
  </si>
  <si>
    <t>孙建华</t>
  </si>
  <si>
    <t>15817142131</t>
  </si>
  <si>
    <t>1130520739</t>
  </si>
  <si>
    <t>江笑贞</t>
  </si>
  <si>
    <t>15817153701</t>
  </si>
  <si>
    <t>广州市花都区花山医院</t>
  </si>
  <si>
    <t>491418009@qq.com</t>
  </si>
  <si>
    <t>1131298632</t>
  </si>
  <si>
    <t>wi</t>
  </si>
  <si>
    <t>15817172969</t>
  </si>
  <si>
    <t>1132073124</t>
  </si>
  <si>
    <t>吴黎明</t>
  </si>
  <si>
    <t>15817174050</t>
  </si>
  <si>
    <t>1131959188</t>
  </si>
  <si>
    <t>韩广信</t>
  </si>
  <si>
    <t>15817192201</t>
  </si>
  <si>
    <t>1131616124</t>
  </si>
  <si>
    <t>医会宝195075</t>
  </si>
  <si>
    <t>15817195075</t>
  </si>
  <si>
    <t>1131960306</t>
  </si>
  <si>
    <t>医会宝107211</t>
  </si>
  <si>
    <t>15818107211</t>
  </si>
  <si>
    <t>OF761184</t>
  </si>
  <si>
    <t>王海如</t>
  </si>
  <si>
    <t>15818109453</t>
  </si>
  <si>
    <t>wanghairu1989@163.com</t>
  </si>
  <si>
    <t>OF761186</t>
  </si>
  <si>
    <t>谢栩硕</t>
  </si>
  <si>
    <t>15818110271</t>
  </si>
  <si>
    <t>646351439@qq.com</t>
  </si>
  <si>
    <t>1130325190</t>
  </si>
  <si>
    <t>医会宝112342</t>
  </si>
  <si>
    <t>15818112342</t>
  </si>
  <si>
    <t>1130807031</t>
  </si>
  <si>
    <t>邹晓妮</t>
  </si>
  <si>
    <t>15818113321</t>
  </si>
  <si>
    <t>OF761207</t>
  </si>
  <si>
    <t>吴小红</t>
  </si>
  <si>
    <t>15818121187</t>
  </si>
  <si>
    <t>1720608282@qq.com</t>
  </si>
  <si>
    <t>OF761209</t>
  </si>
  <si>
    <t>周佩涛</t>
  </si>
  <si>
    <t>15818121575</t>
  </si>
  <si>
    <t>13516529916@163.com</t>
  </si>
  <si>
    <t>OF761214</t>
  </si>
  <si>
    <t>艾晓兰</t>
  </si>
  <si>
    <t>15818124256</t>
  </si>
  <si>
    <t>752883609@qq.com</t>
  </si>
  <si>
    <t>1130339993</t>
  </si>
  <si>
    <t>医会宝127884</t>
  </si>
  <si>
    <t>15818127884</t>
  </si>
  <si>
    <t>1130528297</t>
  </si>
  <si>
    <t>吕杰忠</t>
  </si>
  <si>
    <t>15818136926</t>
  </si>
  <si>
    <t>1130848849</t>
  </si>
  <si>
    <t>赵胡英</t>
  </si>
  <si>
    <t>15818149335</t>
  </si>
  <si>
    <t>1130991159</t>
  </si>
  <si>
    <t>符金荣</t>
  </si>
  <si>
    <t>15818154348</t>
  </si>
  <si>
    <t>OF761273</t>
  </si>
  <si>
    <t>刘秋婵</t>
  </si>
  <si>
    <t>15818193804</t>
  </si>
  <si>
    <t>liuqch@sysucc.org.cn</t>
  </si>
  <si>
    <t>1130506864</t>
  </si>
  <si>
    <t>医会宝868491</t>
  </si>
  <si>
    <t>15818868491</t>
  </si>
  <si>
    <t>1131546313</t>
  </si>
  <si>
    <t>医会宝205853</t>
  </si>
  <si>
    <t>15820205853</t>
  </si>
  <si>
    <t>1130362112</t>
  </si>
  <si>
    <t>医会宝208591</t>
  </si>
  <si>
    <t>15820208591</t>
  </si>
  <si>
    <t>1131697629</t>
  </si>
  <si>
    <t>余凡</t>
  </si>
  <si>
    <t>15820211034</t>
  </si>
  <si>
    <t>1130870297</t>
  </si>
  <si>
    <t>赵莉娜</t>
  </si>
  <si>
    <t>15820212583</t>
  </si>
  <si>
    <t>1130535169</t>
  </si>
  <si>
    <t>黎小兰</t>
  </si>
  <si>
    <t>15820214735</t>
  </si>
  <si>
    <t>1130959845</t>
  </si>
  <si>
    <t>医会宝217275</t>
  </si>
  <si>
    <t>1130829118</t>
  </si>
  <si>
    <t>黄金凤</t>
  </si>
  <si>
    <t>15820219612</t>
  </si>
  <si>
    <t>1130863308</t>
  </si>
  <si>
    <t>张胤</t>
  </si>
  <si>
    <t>15820225170</t>
  </si>
  <si>
    <t>1455609446@qq.com</t>
  </si>
  <si>
    <t>1131059974</t>
  </si>
  <si>
    <t>李吉平</t>
  </si>
  <si>
    <t>15820246579</t>
  </si>
  <si>
    <t>1131652138</t>
  </si>
  <si>
    <t>黄林</t>
  </si>
  <si>
    <t>15820250658</t>
  </si>
  <si>
    <t>1131845716</t>
  </si>
  <si>
    <t>张燕红</t>
  </si>
  <si>
    <t>15820257961</t>
  </si>
  <si>
    <t>OF761752</t>
  </si>
  <si>
    <t>童华娟</t>
  </si>
  <si>
    <t>15820260561</t>
  </si>
  <si>
    <t>南京军区福州总医院</t>
  </si>
  <si>
    <t>871726421@qq.com</t>
  </si>
  <si>
    <t>1131218115</t>
  </si>
  <si>
    <t>唐三梅</t>
  </si>
  <si>
    <t>15820268548</t>
  </si>
  <si>
    <t>南方医科大学皮肤病医院</t>
  </si>
  <si>
    <t>iamtangsanmei_2006@126.com</t>
  </si>
  <si>
    <t>1130146679</t>
  </si>
  <si>
    <t>刘宝玲</t>
  </si>
  <si>
    <t>15820272401</t>
  </si>
  <si>
    <t>OF761760</t>
  </si>
  <si>
    <t>王春华</t>
  </si>
  <si>
    <t>15820272816</t>
  </si>
  <si>
    <t>wangchunh@sysucc.org.cn</t>
  </si>
  <si>
    <t>1132059154</t>
  </si>
  <si>
    <t>黄清</t>
  </si>
  <si>
    <t>15820279076</t>
  </si>
  <si>
    <t>1130987743</t>
  </si>
  <si>
    <t>黄瀚纬</t>
  </si>
  <si>
    <t>15820280773</t>
  </si>
  <si>
    <t>深圳健保门诊部</t>
  </si>
  <si>
    <t>1131910325</t>
  </si>
  <si>
    <t>吴珊珊</t>
  </si>
  <si>
    <t>15820287146</t>
  </si>
  <si>
    <t>1130865698</t>
  </si>
  <si>
    <t>租许艺萍</t>
  </si>
  <si>
    <t>15820296717</t>
  </si>
  <si>
    <t>1628667379@qq.com</t>
  </si>
  <si>
    <t>1131878268</t>
  </si>
  <si>
    <t>大宝</t>
  </si>
  <si>
    <t>15875321896</t>
  </si>
  <si>
    <t>1130419561</t>
  </si>
  <si>
    <t>医会宝339822</t>
  </si>
  <si>
    <t>15875339822</t>
  </si>
  <si>
    <t>1131847369</t>
  </si>
  <si>
    <t>覃光亮</t>
  </si>
  <si>
    <t>15876520653</t>
  </si>
  <si>
    <t>1130995417</t>
  </si>
  <si>
    <t>龚慧舒</t>
  </si>
  <si>
    <t>15876520883</t>
  </si>
  <si>
    <t>1131090784</t>
  </si>
  <si>
    <t>黎清湛</t>
  </si>
  <si>
    <t>15876522271</t>
  </si>
  <si>
    <t>1131845043</t>
  </si>
  <si>
    <t>周少芬</t>
  </si>
  <si>
    <t>15876523406</t>
  </si>
  <si>
    <t>深圳市龙岗区第四人民医院下李朗社区健康服务中心</t>
  </si>
  <si>
    <t>1131185818</t>
  </si>
  <si>
    <t>黄蔚然</t>
  </si>
  <si>
    <t>15876524729</t>
  </si>
  <si>
    <t>1131323750</t>
  </si>
  <si>
    <t>医会宝535200</t>
  </si>
  <si>
    <t>15876535200</t>
  </si>
  <si>
    <t>OF790619</t>
  </si>
  <si>
    <t>王维达</t>
  </si>
  <si>
    <t>15876535304</t>
  </si>
  <si>
    <t>79278309@qq.com</t>
  </si>
  <si>
    <t>OF790639</t>
  </si>
  <si>
    <t>曾融</t>
  </si>
  <si>
    <t>15876558405</t>
  </si>
  <si>
    <t>451036321@qq.com</t>
  </si>
  <si>
    <t>OF811251</t>
  </si>
  <si>
    <t>李剑琦</t>
  </si>
  <si>
    <t>15914306471</t>
  </si>
  <si>
    <t>576496774@qq.com</t>
  </si>
  <si>
    <t>OF811253</t>
  </si>
  <si>
    <t>黄薇</t>
  </si>
  <si>
    <t>15914306660</t>
  </si>
  <si>
    <t>普宁市人民医院</t>
  </si>
  <si>
    <t>15914306660@139.com</t>
  </si>
  <si>
    <t>82712</t>
  </si>
  <si>
    <t>郑璇儿</t>
  </si>
  <si>
    <t>15914307557</t>
  </si>
  <si>
    <t>386094179@qq.com</t>
  </si>
  <si>
    <t>1130763527</t>
  </si>
  <si>
    <t>张瑜</t>
  </si>
  <si>
    <t>15914308613</t>
  </si>
  <si>
    <t>中山市人民医院东区分院</t>
  </si>
  <si>
    <t>OF811275</t>
  </si>
  <si>
    <t>肖厚兰</t>
  </si>
  <si>
    <t>15914319180</t>
  </si>
  <si>
    <t>佛山市高明区人民医院</t>
  </si>
  <si>
    <t>1064255144@qq.com</t>
  </si>
  <si>
    <t>WY471253</t>
  </si>
  <si>
    <t>刘文宽</t>
  </si>
  <si>
    <t>15914336177</t>
  </si>
  <si>
    <t>ahlwk2000-2004@163.com</t>
  </si>
  <si>
    <t>1130828222</t>
  </si>
  <si>
    <t>黄丽琴</t>
  </si>
  <si>
    <t>15914337847</t>
  </si>
  <si>
    <t>广州东锐科技有限公司</t>
  </si>
  <si>
    <t>814670916@qq.com</t>
  </si>
  <si>
    <t>1131060625</t>
  </si>
  <si>
    <t>杨梦丹</t>
  </si>
  <si>
    <t>15914340224</t>
  </si>
  <si>
    <t>1131001853</t>
  </si>
  <si>
    <t>刘明凤</t>
  </si>
  <si>
    <t>15914343424</t>
  </si>
  <si>
    <t>OF811313</t>
  </si>
  <si>
    <t>谢汶晃</t>
  </si>
  <si>
    <t>15914344238</t>
  </si>
  <si>
    <t>Wenhxie@163.com</t>
  </si>
  <si>
    <t>1131038437</t>
  </si>
  <si>
    <t>薛韵</t>
  </si>
  <si>
    <t>15914349581</t>
  </si>
  <si>
    <t>1131834718</t>
  </si>
  <si>
    <t>15914364583</t>
  </si>
  <si>
    <t>1131664859</t>
  </si>
  <si>
    <t>医会宝371183</t>
  </si>
  <si>
    <t>15914371183</t>
  </si>
  <si>
    <t>1131837967</t>
  </si>
  <si>
    <t>刘艾娇</t>
  </si>
  <si>
    <t>15914371640</t>
  </si>
  <si>
    <t>1131873609</t>
  </si>
  <si>
    <t>15914372187</t>
  </si>
  <si>
    <t>wangj623@mail.sysu.edu.cn</t>
  </si>
  <si>
    <t>OF811345</t>
  </si>
  <si>
    <t>周冠群</t>
  </si>
  <si>
    <t>15914372887</t>
  </si>
  <si>
    <t>zhougq@sysucc.org.cn</t>
  </si>
  <si>
    <t>1131072951</t>
  </si>
  <si>
    <t>张学玲</t>
  </si>
  <si>
    <t>15914379292</t>
  </si>
  <si>
    <t>OF811354</t>
  </si>
  <si>
    <t>李锦忠</t>
  </si>
  <si>
    <t>15914383450</t>
  </si>
  <si>
    <t>1289905077@qq.com</t>
  </si>
  <si>
    <t>OF811383</t>
  </si>
  <si>
    <t>李欣瑜</t>
  </si>
  <si>
    <t>15914388992</t>
  </si>
  <si>
    <t>fly191190@126.com</t>
  </si>
  <si>
    <t>OF811387</t>
  </si>
  <si>
    <t>刘付静</t>
  </si>
  <si>
    <t>15914392708</t>
  </si>
  <si>
    <t>南京正大天晴制药有限公司</t>
  </si>
  <si>
    <t>1196026684@qq.com</t>
  </si>
  <si>
    <t>1130992681</t>
  </si>
  <si>
    <t>杨良珠</t>
  </si>
  <si>
    <t>15914393117</t>
  </si>
  <si>
    <t>1131144538</t>
  </si>
  <si>
    <t>马万芳</t>
  </si>
  <si>
    <t>15914395941</t>
  </si>
  <si>
    <t>1130235921</t>
  </si>
  <si>
    <t>付一元</t>
  </si>
  <si>
    <t>15914396245</t>
  </si>
  <si>
    <t>1131832157</t>
  </si>
  <si>
    <t>张小清</t>
  </si>
  <si>
    <t>15914487941</t>
  </si>
  <si>
    <t>1131332402</t>
  </si>
  <si>
    <t>吴枝雄</t>
  </si>
  <si>
    <t>15914492743</t>
  </si>
  <si>
    <t>29454</t>
  </si>
  <si>
    <t>医宝854613</t>
  </si>
  <si>
    <t>15914515020</t>
  </si>
  <si>
    <t>1132110585</t>
  </si>
  <si>
    <t>文喜眉</t>
  </si>
  <si>
    <t>15914541998</t>
  </si>
  <si>
    <t>1131005877</t>
  </si>
  <si>
    <t>15915706292</t>
  </si>
  <si>
    <t>1130812295</t>
  </si>
  <si>
    <t>周真</t>
  </si>
  <si>
    <t>15915711127</t>
  </si>
  <si>
    <t>Zhouzhen5229@163..com</t>
  </si>
  <si>
    <t>1130501893</t>
  </si>
  <si>
    <t>谢玉婷</t>
  </si>
  <si>
    <t>15915713911</t>
  </si>
  <si>
    <t>1131822505</t>
  </si>
  <si>
    <t>李再尚</t>
  </si>
  <si>
    <t>15915720056</t>
  </si>
  <si>
    <t>dean2011@163.com</t>
  </si>
  <si>
    <t>1130791293</t>
  </si>
  <si>
    <t>医会宝721343</t>
  </si>
  <si>
    <t>15915721343</t>
  </si>
  <si>
    <t>1130831341</t>
  </si>
  <si>
    <t>岑建宁</t>
  </si>
  <si>
    <t>15915721668</t>
  </si>
  <si>
    <t>广州医科大学附属第三医院荔湾医院</t>
  </si>
  <si>
    <t>15915721668@139.com</t>
  </si>
  <si>
    <t>OF811624</t>
  </si>
  <si>
    <t>吴仲平</t>
  </si>
  <si>
    <t>15915723439</t>
  </si>
  <si>
    <t>369197832@163.com</t>
  </si>
  <si>
    <t>OF811633</t>
  </si>
  <si>
    <t>郑燕妮</t>
  </si>
  <si>
    <t>15915725250</t>
  </si>
  <si>
    <t>yanni250@126.com</t>
  </si>
  <si>
    <t>1131084591</t>
  </si>
  <si>
    <t>周建甫</t>
  </si>
  <si>
    <t>15915728725</t>
  </si>
  <si>
    <t>1130832366</t>
  </si>
  <si>
    <t>刘书虎</t>
  </si>
  <si>
    <t>15915734704</t>
  </si>
  <si>
    <t>1130523151</t>
  </si>
  <si>
    <t>15915734751</t>
  </si>
  <si>
    <t>1131807590</t>
  </si>
  <si>
    <t>林尾娣</t>
  </si>
  <si>
    <t>15915751175</t>
  </si>
  <si>
    <t>OF811681</t>
  </si>
  <si>
    <t>周艳河</t>
  </si>
  <si>
    <t>15915751615</t>
  </si>
  <si>
    <t>zhou-yuanhe@163.com</t>
  </si>
  <si>
    <t>OF811685</t>
  </si>
  <si>
    <t>杨秀玲</t>
  </si>
  <si>
    <t>15915753585</t>
  </si>
  <si>
    <t>913024626@qq.com</t>
  </si>
  <si>
    <t>1131194018</t>
  </si>
  <si>
    <t>杨笑涵</t>
  </si>
  <si>
    <t>15915753970</t>
  </si>
  <si>
    <t>广州正和口腔门诊部有限公司</t>
  </si>
  <si>
    <t>1131838066</t>
  </si>
  <si>
    <t>李定明</t>
  </si>
  <si>
    <t>15915760383</t>
  </si>
  <si>
    <t>1131286185</t>
  </si>
  <si>
    <t>巨春蓉</t>
  </si>
  <si>
    <t>15915761346</t>
  </si>
  <si>
    <t>chunrongju@163.com</t>
  </si>
  <si>
    <t>OF811723</t>
  </si>
  <si>
    <t>吴康</t>
  </si>
  <si>
    <t>15915761715</t>
  </si>
  <si>
    <t>84427151@qq.com</t>
  </si>
  <si>
    <t>OF811724</t>
  </si>
  <si>
    <t>罗为展</t>
  </si>
  <si>
    <t>15915761995</t>
  </si>
  <si>
    <t>luoweizhan2008@163.com</t>
  </si>
  <si>
    <t>1131828388</t>
  </si>
  <si>
    <t>毕乙越</t>
  </si>
  <si>
    <t>15915762659</t>
  </si>
  <si>
    <t>1130870473</t>
  </si>
  <si>
    <t>王春梅</t>
  </si>
  <si>
    <t>15915763007</t>
  </si>
  <si>
    <t>501230601@qq.com</t>
  </si>
  <si>
    <t>OF811751</t>
  </si>
  <si>
    <t>丘金龙</t>
  </si>
  <si>
    <t>15915767045</t>
  </si>
  <si>
    <t>124223661@qq.com</t>
  </si>
  <si>
    <t>1131102073</t>
  </si>
  <si>
    <t>医会宝767237</t>
  </si>
  <si>
    <t>15915767237</t>
  </si>
  <si>
    <t>OF811755</t>
  </si>
  <si>
    <t>陈惠贤</t>
  </si>
  <si>
    <t>15915767362</t>
  </si>
  <si>
    <t>1109271625@qq.com</t>
  </si>
  <si>
    <t>1130548745</t>
  </si>
  <si>
    <t>佃林萍</t>
  </si>
  <si>
    <t>15915774113</t>
  </si>
  <si>
    <t>1131096995</t>
  </si>
  <si>
    <t>邓驰</t>
  </si>
  <si>
    <t>15915774351</t>
  </si>
  <si>
    <t>1130348873</t>
  </si>
  <si>
    <t>医会宝784529</t>
  </si>
  <si>
    <t>15915784529</t>
  </si>
  <si>
    <t>OF811832</t>
  </si>
  <si>
    <t>李天文</t>
  </si>
  <si>
    <t>15915789605</t>
  </si>
  <si>
    <t>海南医学院第一附属医院</t>
  </si>
  <si>
    <t>529432298@qq.com</t>
  </si>
  <si>
    <t>1130704717</t>
  </si>
  <si>
    <t>秦妍</t>
  </si>
  <si>
    <t>15915796526</t>
  </si>
  <si>
    <t>OF811842</t>
  </si>
  <si>
    <t>韦丽萍</t>
  </si>
  <si>
    <t>15915801296</t>
  </si>
  <si>
    <t>weilp@sysucc.org.cn</t>
  </si>
  <si>
    <t>OF811850</t>
  </si>
  <si>
    <t>曾海雄</t>
  </si>
  <si>
    <t>15915804873</t>
  </si>
  <si>
    <t>15915804873@139.com</t>
  </si>
  <si>
    <t>54349</t>
  </si>
  <si>
    <t>伍绍星</t>
  </si>
  <si>
    <t>15915809689</t>
  </si>
  <si>
    <t>898429463@qq.com</t>
  </si>
  <si>
    <t>OF811859</t>
  </si>
  <si>
    <t>张颖</t>
  </si>
  <si>
    <t>15915809768</t>
  </si>
  <si>
    <t>zy62801@163.com</t>
  </si>
  <si>
    <t>OF811867</t>
  </si>
  <si>
    <t>潘炜</t>
  </si>
  <si>
    <t>15915819758</t>
  </si>
  <si>
    <t>pwljrl@163.com</t>
  </si>
  <si>
    <t>OF811878</t>
  </si>
  <si>
    <t>陈茜</t>
  </si>
  <si>
    <t>15915822529</t>
  </si>
  <si>
    <t>834382972@qq.com</t>
  </si>
  <si>
    <t>86605</t>
  </si>
  <si>
    <t>黄笑笑</t>
  </si>
  <si>
    <t>15915854086</t>
  </si>
  <si>
    <t>xiaowukonghemao@126.com</t>
  </si>
  <si>
    <t>OF811963</t>
  </si>
  <si>
    <t>徐清云</t>
  </si>
  <si>
    <t>15915865357</t>
  </si>
  <si>
    <t>qingyun206111066@126.com</t>
  </si>
  <si>
    <t>1132038577</t>
  </si>
  <si>
    <t>杨韵蔚</t>
  </si>
  <si>
    <t>15915868446</t>
  </si>
  <si>
    <t>妇幼保健医院</t>
  </si>
  <si>
    <t>OF811972</t>
  </si>
  <si>
    <t>龙华泉</t>
  </si>
  <si>
    <t>15915868628</t>
  </si>
  <si>
    <t>江门市新会区人民医院</t>
  </si>
  <si>
    <t>419112392@qq.com</t>
  </si>
  <si>
    <t>1131656694</t>
  </si>
  <si>
    <t>李晶</t>
  </si>
  <si>
    <t>15915893493</t>
  </si>
  <si>
    <t>ljlj_myy@163.com</t>
  </si>
  <si>
    <t>1130276217</t>
  </si>
  <si>
    <t>医会宝896472</t>
  </si>
  <si>
    <t>15915896472</t>
  </si>
  <si>
    <t>1131648587</t>
  </si>
  <si>
    <t>潘玲兰</t>
  </si>
  <si>
    <t>15915897025</t>
  </si>
  <si>
    <t>1131625494</t>
  </si>
  <si>
    <t>医会宝901719</t>
  </si>
  <si>
    <t>15915901719</t>
  </si>
  <si>
    <t>OF812014</t>
  </si>
  <si>
    <t>林琪</t>
  </si>
  <si>
    <t>15915902794</t>
  </si>
  <si>
    <t>730059694@qq.com</t>
  </si>
  <si>
    <t>OF812015</t>
  </si>
  <si>
    <t>黎燕红</t>
  </si>
  <si>
    <t>15915908568</t>
  </si>
  <si>
    <t>122471273@qq.com</t>
  </si>
  <si>
    <t>WY106215</t>
  </si>
  <si>
    <t>饶斯清</t>
  </si>
  <si>
    <t>15915937492</t>
  </si>
  <si>
    <t>rao_siqing1220@163.com</t>
  </si>
  <si>
    <t>1131953401</t>
  </si>
  <si>
    <t>医会宝943237</t>
  </si>
  <si>
    <t>15915943237</t>
  </si>
  <si>
    <t>1130763625</t>
  </si>
  <si>
    <t>15915962601</t>
  </si>
  <si>
    <t>37899606@qq.com</t>
  </si>
  <si>
    <t>1131091316</t>
  </si>
  <si>
    <t>黎彩敏</t>
  </si>
  <si>
    <t>15915974893</t>
  </si>
  <si>
    <t>1130516438</t>
  </si>
  <si>
    <t>王颖</t>
  </si>
  <si>
    <t>15915989505</t>
  </si>
  <si>
    <t>1131347054</t>
  </si>
  <si>
    <t>戴芷沙</t>
  </si>
  <si>
    <t>15917351419</t>
  </si>
  <si>
    <t>1131343570</t>
  </si>
  <si>
    <t>谢玉芬</t>
  </si>
  <si>
    <t>15917376241</t>
  </si>
  <si>
    <t>OF812234</t>
  </si>
  <si>
    <t>15917387371</t>
  </si>
  <si>
    <t>15917387371@139.com</t>
  </si>
  <si>
    <t>1130339870</t>
  </si>
  <si>
    <t>医会宝407149</t>
  </si>
  <si>
    <t>15917407149</t>
  </si>
  <si>
    <t>1130558243</t>
  </si>
  <si>
    <t>鲜文东</t>
  </si>
  <si>
    <t>15917408956</t>
  </si>
  <si>
    <t>xianwendongwy@163.com</t>
  </si>
  <si>
    <t>1131203833</t>
  </si>
  <si>
    <t>许剑华</t>
  </si>
  <si>
    <t>15917441642</t>
  </si>
  <si>
    <t>342759009@qq.com</t>
  </si>
  <si>
    <t>OF812451</t>
  </si>
  <si>
    <t>彭平</t>
  </si>
  <si>
    <t>15918419912</t>
  </si>
  <si>
    <t>2453643457@qq.com</t>
  </si>
  <si>
    <t>OF812459</t>
  </si>
  <si>
    <t>彭娟</t>
  </si>
  <si>
    <t>15918422799</t>
  </si>
  <si>
    <t>pengjuan1979@gzhmu.edu.cn</t>
  </si>
  <si>
    <t>1130238327</t>
  </si>
  <si>
    <t>魏小英</t>
  </si>
  <si>
    <t>15918425420</t>
  </si>
  <si>
    <t>OF812461</t>
  </si>
  <si>
    <t>15918433663</t>
  </si>
  <si>
    <t>1477884399@qq.com</t>
  </si>
  <si>
    <t>1130615702</t>
  </si>
  <si>
    <t>医会宝437310</t>
  </si>
  <si>
    <t>15918437310</t>
  </si>
  <si>
    <t>1130897803</t>
  </si>
  <si>
    <t>李富明</t>
  </si>
  <si>
    <t>15918474658</t>
  </si>
  <si>
    <t>1131814476</t>
  </si>
  <si>
    <t>冯春萍</t>
  </si>
  <si>
    <t>15918478662</t>
  </si>
  <si>
    <t>1130371850</t>
  </si>
  <si>
    <t>一羽清甯</t>
  </si>
  <si>
    <t>15918511694</t>
  </si>
  <si>
    <t>WY106242</t>
  </si>
  <si>
    <t>15918529009</t>
  </si>
  <si>
    <t>1132123853</t>
  </si>
  <si>
    <t>15918538848</t>
  </si>
  <si>
    <t>福建医科大学附属第一医院</t>
  </si>
  <si>
    <t>1131302788</t>
  </si>
  <si>
    <t>王正萍</t>
  </si>
  <si>
    <t>15918559546</t>
  </si>
  <si>
    <t>1131852964</t>
  </si>
  <si>
    <t>梁永丽</t>
  </si>
  <si>
    <t>15918569087</t>
  </si>
  <si>
    <t>1131346044</t>
  </si>
  <si>
    <t>刘玉玲</t>
  </si>
  <si>
    <t>15918577661</t>
  </si>
  <si>
    <t>1130241812</t>
  </si>
  <si>
    <t>李玉洁</t>
  </si>
  <si>
    <t>15918597750</t>
  </si>
  <si>
    <t>89278440@qq.com</t>
  </si>
  <si>
    <t>1131967241</t>
  </si>
  <si>
    <t>陈刚</t>
  </si>
  <si>
    <t>15918619092</t>
  </si>
  <si>
    <t>深圳龙城医院</t>
  </si>
  <si>
    <t>OF812535</t>
  </si>
  <si>
    <t>黄亚霞</t>
  </si>
  <si>
    <t>15918620914</t>
  </si>
  <si>
    <t>huangyx@sysucc.org.cn</t>
  </si>
  <si>
    <t>1130238218</t>
  </si>
  <si>
    <t>尤俊霞</t>
  </si>
  <si>
    <t>15918639334</t>
  </si>
  <si>
    <t>youmanru11@163.com</t>
  </si>
  <si>
    <t>OF812546</t>
  </si>
  <si>
    <t>郑荣辉</t>
  </si>
  <si>
    <t>15918651199</t>
  </si>
  <si>
    <t>27819000@qq.com</t>
  </si>
  <si>
    <t>1130712425</t>
  </si>
  <si>
    <t>医会宝661092</t>
  </si>
  <si>
    <t>15918661092</t>
  </si>
  <si>
    <t>1131293214</t>
  </si>
  <si>
    <t>医会宝668300</t>
  </si>
  <si>
    <t>15918668300</t>
  </si>
  <si>
    <t>1130834219</t>
  </si>
  <si>
    <t>刘泽民</t>
  </si>
  <si>
    <t>15918670237</t>
  </si>
  <si>
    <t>15918670237@qq.com</t>
  </si>
  <si>
    <t>1131304349</t>
  </si>
  <si>
    <t>许高齐</t>
  </si>
  <si>
    <t>15918670465</t>
  </si>
  <si>
    <t>1131676226</t>
  </si>
  <si>
    <t>医会宝692193</t>
  </si>
  <si>
    <t>15918692193</t>
  </si>
  <si>
    <t>OF812602</t>
  </si>
  <si>
    <t>江倩</t>
  </si>
  <si>
    <t>15918707697</t>
  </si>
  <si>
    <t>jiangqian1218@foxmail.com</t>
  </si>
  <si>
    <t>OF812603</t>
  </si>
  <si>
    <t>郭浩民</t>
  </si>
  <si>
    <t>15918708060</t>
  </si>
  <si>
    <t>广州中医药大学顺德医院</t>
  </si>
  <si>
    <t>874358279@qq.com</t>
  </si>
  <si>
    <t>OF812612</t>
  </si>
  <si>
    <t>潘春苗</t>
  </si>
  <si>
    <t>15918713719</t>
  </si>
  <si>
    <t>panchm@sysucc.org.cn</t>
  </si>
  <si>
    <t>1130221799</t>
  </si>
  <si>
    <t>蒲公英</t>
  </si>
  <si>
    <t>15918716789</t>
  </si>
  <si>
    <t>27010</t>
  </si>
  <si>
    <t>15918723268</t>
  </si>
  <si>
    <t>1130533190</t>
  </si>
  <si>
    <t>谢南莎</t>
  </si>
  <si>
    <t>15918723582</t>
  </si>
  <si>
    <t>OF812638</t>
  </si>
  <si>
    <t>王婧</t>
  </si>
  <si>
    <t>15918724156</t>
  </si>
  <si>
    <t>wangjing2@sysucc.org.cn</t>
  </si>
  <si>
    <t>1130007150</t>
  </si>
  <si>
    <t>清净心怡</t>
  </si>
  <si>
    <t>15918732913</t>
  </si>
  <si>
    <t>1131857245</t>
  </si>
  <si>
    <t>刘劲</t>
  </si>
  <si>
    <t>15918741981</t>
  </si>
  <si>
    <t>深圳市宝安区福永人民医院兴围社区健康服务中心</t>
  </si>
  <si>
    <t>1130351692</t>
  </si>
  <si>
    <t>医会宝745129</t>
  </si>
  <si>
    <t>15918745129</t>
  </si>
  <si>
    <t>1130692895</t>
  </si>
  <si>
    <t>医会宝745772</t>
  </si>
  <si>
    <t>15918745772</t>
  </si>
  <si>
    <t>OF812707</t>
  </si>
  <si>
    <t>林先生</t>
  </si>
  <si>
    <t>15918750787</t>
  </si>
  <si>
    <t>jaylam26@126.com</t>
  </si>
  <si>
    <t>OF812712</t>
  </si>
  <si>
    <t>罗志明</t>
  </si>
  <si>
    <t>15918751995</t>
  </si>
  <si>
    <t>704792540@qq.com</t>
  </si>
  <si>
    <t>OF812718</t>
  </si>
  <si>
    <t>翁钿梓</t>
  </si>
  <si>
    <t>15918762429</t>
  </si>
  <si>
    <t>sandywtz@163.com</t>
  </si>
  <si>
    <t>1130434368</t>
  </si>
  <si>
    <t>梁瑞霞</t>
  </si>
  <si>
    <t>15918788123</t>
  </si>
  <si>
    <t>WY239834</t>
  </si>
  <si>
    <t>周慧文</t>
  </si>
  <si>
    <t>15918797681</t>
  </si>
  <si>
    <t>OF812747</t>
  </si>
  <si>
    <t>游娅萍</t>
  </si>
  <si>
    <t>15918815676</t>
  </si>
  <si>
    <t>youyaping2009@126.com</t>
  </si>
  <si>
    <t>1130818692</t>
  </si>
  <si>
    <t>医会宝820505</t>
  </si>
  <si>
    <t>15918820505</t>
  </si>
  <si>
    <t>1131961498</t>
  </si>
  <si>
    <t>医会宝821549</t>
  </si>
  <si>
    <t>15918821549</t>
  </si>
  <si>
    <t>1130674160</t>
  </si>
  <si>
    <t>汤辉</t>
  </si>
  <si>
    <t>15918866921</t>
  </si>
  <si>
    <t>1130898132</t>
  </si>
  <si>
    <t>旭东</t>
  </si>
  <si>
    <t>15918881794</t>
  </si>
  <si>
    <t>OF812776</t>
  </si>
  <si>
    <t>王辉云</t>
  </si>
  <si>
    <t>15918883541</t>
  </si>
  <si>
    <t>wanghy@sysucc.org.cn</t>
  </si>
  <si>
    <t>1131621614</t>
  </si>
  <si>
    <t>林耿鹏</t>
  </si>
  <si>
    <t>15918885376</t>
  </si>
  <si>
    <t>mike_lgp@139.com</t>
  </si>
  <si>
    <t>1131717280</t>
  </si>
  <si>
    <t>袁伟胜</t>
  </si>
  <si>
    <t>15918888702</t>
  </si>
  <si>
    <t>OF812900</t>
  </si>
  <si>
    <t>黄淑茹</t>
  </si>
  <si>
    <t>15919311506</t>
  </si>
  <si>
    <t>3310924148@qq.com</t>
  </si>
  <si>
    <t>OF812914</t>
  </si>
  <si>
    <t>郭霖苑</t>
  </si>
  <si>
    <t>15919347274</t>
  </si>
  <si>
    <t>844544245@qq.com</t>
  </si>
  <si>
    <t>OF812964</t>
  </si>
  <si>
    <t>曾洁敏</t>
  </si>
  <si>
    <t>15919616186</t>
  </si>
  <si>
    <t>294627558@qq.com</t>
  </si>
  <si>
    <t>yongqingok@126.com</t>
  </si>
  <si>
    <t>1130349609</t>
  </si>
  <si>
    <t>医会宝659085</t>
  </si>
  <si>
    <t>15919659085</t>
  </si>
  <si>
    <t>1131799040</t>
  </si>
  <si>
    <t>医会宝672676</t>
  </si>
  <si>
    <t>15919672676</t>
  </si>
  <si>
    <t>放射科</t>
  </si>
  <si>
    <t>1130772670</t>
  </si>
  <si>
    <t>袁艳芳</t>
  </si>
  <si>
    <t>15919674800</t>
  </si>
  <si>
    <t>1132074313</t>
  </si>
  <si>
    <t>夏候秀珍</t>
  </si>
  <si>
    <t>15919676946</t>
  </si>
  <si>
    <t>OF813096</t>
  </si>
  <si>
    <t>李依芬</t>
  </si>
  <si>
    <t>15920108744</t>
  </si>
  <si>
    <t>1603354@qq.com</t>
  </si>
  <si>
    <t>OF813098</t>
  </si>
  <si>
    <t>巴宏军</t>
  </si>
  <si>
    <t>15920109625</t>
  </si>
  <si>
    <t>bahongjun1106@163.com</t>
  </si>
  <si>
    <t>1132046363</t>
  </si>
  <si>
    <t>曾瑞洁</t>
  </si>
  <si>
    <t>15920114266</t>
  </si>
  <si>
    <t>1131076533</t>
  </si>
  <si>
    <t>郭思洁</t>
  </si>
  <si>
    <t>15920119293</t>
  </si>
  <si>
    <t>1130053974</t>
  </si>
  <si>
    <t>罗家琼</t>
  </si>
  <si>
    <t>15920127478</t>
  </si>
  <si>
    <t>1131796289</t>
  </si>
  <si>
    <t>缪杏青</t>
  </si>
  <si>
    <t>15920127493</t>
  </si>
  <si>
    <t>1130624518</t>
  </si>
  <si>
    <t>陈娟</t>
  </si>
  <si>
    <t>15920133074</t>
  </si>
  <si>
    <t>1131226141</t>
  </si>
  <si>
    <t>郝芬</t>
  </si>
  <si>
    <t>15920133529</t>
  </si>
  <si>
    <t>广州天河区固生堂五山中医门诊部有限公司</t>
  </si>
  <si>
    <t>1131937778</t>
  </si>
  <si>
    <t>冯子玲</t>
  </si>
  <si>
    <t>15920135010</t>
  </si>
  <si>
    <t>田厦社区健康服务中心</t>
  </si>
  <si>
    <t>1130852350</t>
  </si>
  <si>
    <t>朱丽红</t>
  </si>
  <si>
    <t>15920138577</t>
  </si>
  <si>
    <t>WY245080</t>
  </si>
  <si>
    <t>周克楠</t>
  </si>
  <si>
    <t>15920147134</t>
  </si>
  <si>
    <t>kenan.zhou@lamoncogroup.cn</t>
  </si>
  <si>
    <t>33660</t>
  </si>
  <si>
    <t>何丹</t>
  </si>
  <si>
    <t>15920147362</t>
  </si>
  <si>
    <t>1130177821</t>
  </si>
  <si>
    <t>冯雪环</t>
  </si>
  <si>
    <t>15920161639</t>
  </si>
  <si>
    <t>470524593@qq.com</t>
  </si>
  <si>
    <t>85951</t>
  </si>
  <si>
    <t>吕菲</t>
  </si>
  <si>
    <t>15920162010</t>
  </si>
  <si>
    <t>1131767524</t>
  </si>
  <si>
    <t>范艳丽</t>
  </si>
  <si>
    <t>15920163190</t>
  </si>
  <si>
    <t>1131344557</t>
  </si>
  <si>
    <t>龚成秀</t>
  </si>
  <si>
    <t>15920174806</t>
  </si>
  <si>
    <t>OF813209</t>
  </si>
  <si>
    <t>龙厚清</t>
  </si>
  <si>
    <t>15920183017</t>
  </si>
  <si>
    <t>15920183017@163.com</t>
  </si>
  <si>
    <t>1131800363</t>
  </si>
  <si>
    <t>李珊</t>
  </si>
  <si>
    <t>15920184055</t>
  </si>
  <si>
    <t>OF813245</t>
  </si>
  <si>
    <t>秦如斋</t>
  </si>
  <si>
    <t>15920195457</t>
  </si>
  <si>
    <t>广州医科大学第二附属医院番禺院区</t>
  </si>
  <si>
    <t>761508475@qq.com</t>
  </si>
  <si>
    <t>1130118483</t>
  </si>
  <si>
    <t>医会宝199221</t>
  </si>
  <si>
    <t>15920199221</t>
  </si>
  <si>
    <t>1131714198</t>
  </si>
  <si>
    <t>医会宝302746</t>
  </si>
  <si>
    <t>15920302746</t>
  </si>
  <si>
    <t>OF813292</t>
  </si>
  <si>
    <t>杨家勇</t>
  </si>
  <si>
    <t>15920307742</t>
  </si>
  <si>
    <t>172087740@qq.com</t>
  </si>
  <si>
    <t>1130831732</t>
  </si>
  <si>
    <t>黄珊兰</t>
  </si>
  <si>
    <t>15920316829</t>
  </si>
  <si>
    <t>shanlanhuang@igenebio.com</t>
  </si>
  <si>
    <t>1132077244</t>
  </si>
  <si>
    <t>王小媛</t>
  </si>
  <si>
    <t>1130540447</t>
  </si>
  <si>
    <t>徐兰芳</t>
  </si>
  <si>
    <t>15920341736</t>
  </si>
  <si>
    <t>WY570357</t>
  </si>
  <si>
    <t>江新歌</t>
  </si>
  <si>
    <t>15920344852</t>
  </si>
  <si>
    <t>382225563@qq.com</t>
  </si>
  <si>
    <t>OF813362</t>
  </si>
  <si>
    <t>李婷婷</t>
  </si>
  <si>
    <t>15920346522</t>
  </si>
  <si>
    <t>vilition@163.com</t>
  </si>
  <si>
    <t>1130593298</t>
  </si>
  <si>
    <t>医会宝349840</t>
  </si>
  <si>
    <t>15920349840</t>
  </si>
  <si>
    <t>1131103390</t>
  </si>
  <si>
    <t>医会宝352750</t>
  </si>
  <si>
    <t>15920352750</t>
  </si>
  <si>
    <t>1130957648</t>
  </si>
  <si>
    <t>马岩岩</t>
  </si>
  <si>
    <t>15920353735</t>
  </si>
  <si>
    <t>广州赛莱拉干细胞科技股份有限公司</t>
  </si>
  <si>
    <t>495045710@qq.com</t>
  </si>
  <si>
    <t>1130338631</t>
  </si>
  <si>
    <t>徐娅</t>
  </si>
  <si>
    <t>15920361082</t>
  </si>
  <si>
    <t>1194112818@qq.com</t>
  </si>
  <si>
    <t>OF813384</t>
  </si>
  <si>
    <t>王诗诗</t>
  </si>
  <si>
    <t>15920361296</t>
  </si>
  <si>
    <t>409711014@qq.com</t>
  </si>
  <si>
    <t>1130265006</t>
  </si>
  <si>
    <t>医会宝367339</t>
  </si>
  <si>
    <t>15920367339</t>
  </si>
  <si>
    <t>1131645831</t>
  </si>
  <si>
    <t>赵晶</t>
  </si>
  <si>
    <t>15920368416</t>
  </si>
  <si>
    <t>qzhaojing@qq.com</t>
  </si>
  <si>
    <t>OF813391</t>
  </si>
  <si>
    <t>杨金娜</t>
  </si>
  <si>
    <t>15920373040</t>
  </si>
  <si>
    <t>441545645@qq.com</t>
  </si>
  <si>
    <t>1130587349</t>
  </si>
  <si>
    <t>杨镇源</t>
  </si>
  <si>
    <t>15920385870</t>
  </si>
  <si>
    <t>1130993353</t>
  </si>
  <si>
    <t>廖观益</t>
  </si>
  <si>
    <t>15920393274</t>
  </si>
  <si>
    <t>1130915619</t>
  </si>
  <si>
    <t>医会宝396498</t>
  </si>
  <si>
    <t>15920396498</t>
  </si>
  <si>
    <t>1130156594</t>
  </si>
  <si>
    <t>医会宝397192</t>
  </si>
  <si>
    <t>15920397192</t>
  </si>
  <si>
    <t>1130007273</t>
  </si>
  <si>
    <t>陈思婷</t>
  </si>
  <si>
    <t>15920409469</t>
  </si>
  <si>
    <t>OF813452</t>
  </si>
  <si>
    <t>何碧珊</t>
  </si>
  <si>
    <t>15920419455</t>
  </si>
  <si>
    <t>hebsh@sysucc.org.cn</t>
  </si>
  <si>
    <t>OF813453</t>
  </si>
  <si>
    <t>郭乐琴</t>
  </si>
  <si>
    <t>15920420965</t>
  </si>
  <si>
    <t>sunnyglq@126.com</t>
  </si>
  <si>
    <t>OF813493</t>
  </si>
  <si>
    <t>张琼霞</t>
  </si>
  <si>
    <t>15920439936</t>
  </si>
  <si>
    <t>zhqiongx@163.com</t>
  </si>
  <si>
    <t>1131880790</t>
  </si>
  <si>
    <t>肖沅娇</t>
  </si>
  <si>
    <t>15920445260</t>
  </si>
  <si>
    <t>1131018273</t>
  </si>
  <si>
    <t>刘丽娟</t>
  </si>
  <si>
    <t>15920445810</t>
  </si>
  <si>
    <t>湖南省儿童医院</t>
  </si>
  <si>
    <t>liulijuan0904@126.com</t>
  </si>
  <si>
    <t>1130238303</t>
  </si>
  <si>
    <t>张彩凤</t>
  </si>
  <si>
    <t>15920453115</t>
  </si>
  <si>
    <t>1130413918</t>
  </si>
  <si>
    <t>黄秋</t>
  </si>
  <si>
    <t>15920454515</t>
  </si>
  <si>
    <t>重庆市南方医院</t>
  </si>
  <si>
    <t>1130419411</t>
  </si>
  <si>
    <t>医会宝454704</t>
  </si>
  <si>
    <t>15920454704</t>
  </si>
  <si>
    <t>WY695798</t>
  </si>
  <si>
    <t>杨海玲</t>
  </si>
  <si>
    <t>15920466166</t>
  </si>
  <si>
    <t>1132076646</t>
  </si>
  <si>
    <t>医会宝490293</t>
  </si>
  <si>
    <t>15920490293</t>
  </si>
  <si>
    <t>OF813580</t>
  </si>
  <si>
    <t>汪茜</t>
  </si>
  <si>
    <t>15920492853</t>
  </si>
  <si>
    <t>562572853@qq.com</t>
  </si>
  <si>
    <t>OF813588</t>
  </si>
  <si>
    <t>符曼霞</t>
  </si>
  <si>
    <t>15920495728</t>
  </si>
  <si>
    <t>928627289@qq.com</t>
  </si>
  <si>
    <t>OF813598</t>
  </si>
  <si>
    <t>涂金秀</t>
  </si>
  <si>
    <t>15920502570</t>
  </si>
  <si>
    <t>876211106@qq.com</t>
  </si>
  <si>
    <t>1130720302</t>
  </si>
  <si>
    <t>王彩霞</t>
  </si>
  <si>
    <t>15920518291</t>
  </si>
  <si>
    <t>360819707@qq.com</t>
  </si>
  <si>
    <t>1130362122</t>
  </si>
  <si>
    <t>郭医森</t>
  </si>
  <si>
    <t>15920534801</t>
  </si>
  <si>
    <t>OF813636</t>
  </si>
  <si>
    <t>曾海珍</t>
  </si>
  <si>
    <t>15920538873</t>
  </si>
  <si>
    <t>zenghzh@sysucc.org.cn</t>
  </si>
  <si>
    <t>1131846783</t>
  </si>
  <si>
    <t>卢文锋</t>
  </si>
  <si>
    <t>15920541149</t>
  </si>
  <si>
    <t>OF813651</t>
  </si>
  <si>
    <t>靳旺杰</t>
  </si>
  <si>
    <t>15920549542</t>
  </si>
  <si>
    <t>382410965@qq.com</t>
  </si>
  <si>
    <t>1130864960</t>
  </si>
  <si>
    <t>万敏</t>
  </si>
  <si>
    <t>15920550725</t>
  </si>
  <si>
    <t>中国人民解放军73051部队医院</t>
  </si>
  <si>
    <t>1130828060</t>
  </si>
  <si>
    <t>梁医学</t>
  </si>
  <si>
    <t>15920551090</t>
  </si>
  <si>
    <t>1131828175</t>
  </si>
  <si>
    <t>黄小燕</t>
  </si>
  <si>
    <t>15920589323</t>
  </si>
  <si>
    <t>OF813792</t>
  </si>
  <si>
    <t>谢璐阳</t>
  </si>
  <si>
    <t>15920813167</t>
  </si>
  <si>
    <t>853321440@qq.com</t>
  </si>
  <si>
    <t>1131914733</t>
  </si>
  <si>
    <t>胡腊</t>
  </si>
  <si>
    <t>15920818190</t>
  </si>
  <si>
    <t>1073107907@qq.com</t>
  </si>
  <si>
    <t>1131825708</t>
  </si>
  <si>
    <t>周曼玲</t>
  </si>
  <si>
    <t>15920818648</t>
  </si>
  <si>
    <t>OF813811</t>
  </si>
  <si>
    <t>陈向宙</t>
  </si>
  <si>
    <t>15920827900</t>
  </si>
  <si>
    <t>303351999@qq.com</t>
  </si>
  <si>
    <t>1130397918</t>
  </si>
  <si>
    <t>王振宇</t>
  </si>
  <si>
    <t>15920828566</t>
  </si>
  <si>
    <t>OF813823</t>
  </si>
  <si>
    <t>许华</t>
  </si>
  <si>
    <t>15920829092</t>
  </si>
  <si>
    <t>dgpathology@163.com</t>
  </si>
  <si>
    <t>1130962644</t>
  </si>
  <si>
    <t>医会宝844786</t>
  </si>
  <si>
    <t>15920844786</t>
  </si>
  <si>
    <t>OF813841</t>
  </si>
  <si>
    <t>姜洮洮</t>
  </si>
  <si>
    <t>15920874463</t>
  </si>
  <si>
    <t>四会市中医院</t>
  </si>
  <si>
    <t>jingtaotao137@163.com</t>
  </si>
  <si>
    <t>1131120857</t>
  </si>
  <si>
    <t>医会宝897956</t>
  </si>
  <si>
    <t>15920897956</t>
  </si>
  <si>
    <t>1131519917</t>
  </si>
  <si>
    <t>Gracechang</t>
  </si>
  <si>
    <t>15920933237</t>
  </si>
  <si>
    <t>1131815199</t>
  </si>
  <si>
    <t>刘思微</t>
  </si>
  <si>
    <t>15920939186</t>
  </si>
  <si>
    <t>1130735842</t>
  </si>
  <si>
    <t>刘梦娜</t>
  </si>
  <si>
    <t>15920941595</t>
  </si>
  <si>
    <t>OF813880</t>
  </si>
  <si>
    <t>何洁莹</t>
  </si>
  <si>
    <t>15920970273</t>
  </si>
  <si>
    <t>15920970273@163.com</t>
  </si>
  <si>
    <t>1132087277</t>
  </si>
  <si>
    <t>医会宝346607</t>
  </si>
  <si>
    <t>15975346607</t>
  </si>
  <si>
    <t>OF842376</t>
  </si>
  <si>
    <t>15975369631</t>
  </si>
  <si>
    <t>liying1@sysucc.org.cn</t>
  </si>
  <si>
    <t>OF842381</t>
  </si>
  <si>
    <t>李紫倩</t>
  </si>
  <si>
    <t>15975382837</t>
  </si>
  <si>
    <t>lizq@sysucc.org.cn</t>
  </si>
  <si>
    <t>1130177811</t>
  </si>
  <si>
    <t>医会宝385098</t>
  </si>
  <si>
    <t>15975385098</t>
  </si>
  <si>
    <t>1131039342</t>
  </si>
  <si>
    <t>医会宝387602</t>
  </si>
  <si>
    <t>15975387602</t>
  </si>
  <si>
    <t>1130833216</t>
  </si>
  <si>
    <t>琳琳</t>
  </si>
  <si>
    <t>15975405160</t>
  </si>
  <si>
    <t>1285332361@qq.com</t>
  </si>
  <si>
    <t>1130683247</t>
  </si>
  <si>
    <t>米</t>
  </si>
  <si>
    <t>15975430122</t>
  </si>
  <si>
    <t>康美医院</t>
  </si>
  <si>
    <t>OF842408</t>
  </si>
  <si>
    <t>王侦</t>
  </si>
  <si>
    <t>15975456145</t>
  </si>
  <si>
    <t>bestwangzhen@126.com</t>
  </si>
  <si>
    <t>OF842415</t>
  </si>
  <si>
    <t>石梦辰</t>
  </si>
  <si>
    <t>15975471063</t>
  </si>
  <si>
    <t>xiuxiu1_ile@163.com</t>
  </si>
  <si>
    <t>1131153988</t>
  </si>
  <si>
    <t>郑秀玉</t>
  </si>
  <si>
    <t>15975475737</t>
  </si>
  <si>
    <t>深圳市宝安区福永人民医院和塘社区健康服务中心</t>
  </si>
  <si>
    <t>OF842439</t>
  </si>
  <si>
    <t>杨倩琼</t>
  </si>
  <si>
    <t>15975508313</t>
  </si>
  <si>
    <t>yangqq@sysucc.org.cn</t>
  </si>
  <si>
    <t>OF842441</t>
  </si>
  <si>
    <t>张梅芳</t>
  </si>
  <si>
    <t>15975508357</t>
  </si>
  <si>
    <t>zhangmf@sysucc.org.cn</t>
  </si>
  <si>
    <t>OF842457</t>
  </si>
  <si>
    <t>蔡陈浩</t>
  </si>
  <si>
    <t>15975535565</t>
  </si>
  <si>
    <t>76294289@qq.com</t>
  </si>
  <si>
    <t>47364</t>
  </si>
  <si>
    <t>刘思平</t>
  </si>
  <si>
    <t>15975538206</t>
  </si>
  <si>
    <t>359930101@qq.com</t>
  </si>
  <si>
    <t>42548</t>
  </si>
  <si>
    <t>周永梅</t>
  </si>
  <si>
    <t>15975541094</t>
  </si>
  <si>
    <t>1131225352</t>
  </si>
  <si>
    <t>许弘</t>
  </si>
  <si>
    <t>15975541966</t>
  </si>
  <si>
    <t>深圳市龙岗中心医院龙新社区健康服务中心</t>
  </si>
  <si>
    <t>1132053588</t>
  </si>
  <si>
    <t>15975544620</t>
  </si>
  <si>
    <t>1131669668</t>
  </si>
  <si>
    <t>李秋枚</t>
  </si>
  <si>
    <t>15975557156</t>
  </si>
  <si>
    <t>1131958313</t>
  </si>
  <si>
    <t>医会宝619308</t>
  </si>
  <si>
    <t>15975619308</t>
  </si>
  <si>
    <t>1131815502</t>
  </si>
  <si>
    <t>梁倩</t>
  </si>
  <si>
    <t>15975621832</t>
  </si>
  <si>
    <t>1131003389</t>
  </si>
  <si>
    <t>黄斐</t>
  </si>
  <si>
    <t>15975627986</t>
  </si>
  <si>
    <t>1131240253</t>
  </si>
  <si>
    <t>夏华阳</t>
  </si>
  <si>
    <t>15975641739</t>
  </si>
  <si>
    <t>1130338956</t>
  </si>
  <si>
    <t>吴婉琼</t>
  </si>
  <si>
    <t>15986319643</t>
  </si>
  <si>
    <t>1131918046</t>
  </si>
  <si>
    <t>肖笔玲</t>
  </si>
  <si>
    <t>15986336905</t>
  </si>
  <si>
    <t>1130267208</t>
  </si>
  <si>
    <t>谢红艳</t>
  </si>
  <si>
    <t>15986410854</t>
  </si>
  <si>
    <t>OF847738</t>
  </si>
  <si>
    <t>15986427693</t>
  </si>
  <si>
    <t>1064353709@qq.com</t>
  </si>
  <si>
    <t>OF848676</t>
  </si>
  <si>
    <t>温淑娴</t>
  </si>
  <si>
    <t>15989002494</t>
  </si>
  <si>
    <t>wsx470188184@126.com</t>
  </si>
  <si>
    <t>OF848690</t>
  </si>
  <si>
    <t>刘利婷</t>
  </si>
  <si>
    <t>15989005688</t>
  </si>
  <si>
    <t>liult90@163.com</t>
  </si>
  <si>
    <t>OF848753</t>
  </si>
  <si>
    <t>王艳</t>
  </si>
  <si>
    <t>15989027829</t>
  </si>
  <si>
    <t>kofa100@126.com</t>
  </si>
  <si>
    <t>OF848764</t>
  </si>
  <si>
    <t>丁一</t>
  </si>
  <si>
    <t>15989035270</t>
  </si>
  <si>
    <t>dingyi198704@163.com</t>
  </si>
  <si>
    <t>WY108154</t>
  </si>
  <si>
    <t>15989035515</t>
  </si>
  <si>
    <t>1130221654</t>
  </si>
  <si>
    <t>医会宝036301</t>
  </si>
  <si>
    <t>15989036301</t>
  </si>
  <si>
    <t>1131103174</t>
  </si>
  <si>
    <t>卢年敏</t>
  </si>
  <si>
    <t>15989042403</t>
  </si>
  <si>
    <t>广州金泰生物科技有限公司</t>
  </si>
  <si>
    <t>gene@igebio.com</t>
  </si>
  <si>
    <t>WY108157</t>
  </si>
  <si>
    <t>张芬芬</t>
  </si>
  <si>
    <t>15989051615</t>
  </si>
  <si>
    <t>zhangran210@163.com</t>
  </si>
  <si>
    <t>OF848815</t>
  </si>
  <si>
    <t>张浩彬</t>
  </si>
  <si>
    <t>15989062687</t>
  </si>
  <si>
    <t>日立诊断产品（上海）有限公司</t>
  </si>
  <si>
    <t>haobin.zhang.wd@hitachi-hightech.com</t>
  </si>
  <si>
    <t>1131893073</t>
  </si>
  <si>
    <t>龚光华</t>
  </si>
  <si>
    <t>15989070217</t>
  </si>
  <si>
    <t>深圳市宝安区石岩人民医院龙腾社区健康服务中心</t>
  </si>
  <si>
    <t>1131157060</t>
  </si>
  <si>
    <t>医会宝081184</t>
  </si>
  <si>
    <t>15989081184</t>
  </si>
  <si>
    <t>OF848843</t>
  </si>
  <si>
    <t>麦嘉轩</t>
  </si>
  <si>
    <t>15989086371</t>
  </si>
  <si>
    <t>maijiaxuan2011@126.com</t>
  </si>
  <si>
    <t>OF848849</t>
  </si>
  <si>
    <t>李婧</t>
  </si>
  <si>
    <t>15989087954</t>
  </si>
  <si>
    <t>lijingay@163.com</t>
  </si>
  <si>
    <t>1132018170</t>
  </si>
  <si>
    <t>医会宝089538</t>
  </si>
  <si>
    <t>15989089538</t>
  </si>
  <si>
    <t>1131848712</t>
  </si>
  <si>
    <t>谢琴芳</t>
  </si>
  <si>
    <t>15989089596</t>
  </si>
  <si>
    <t>深圳卓健门诊部</t>
  </si>
  <si>
    <t>OF848861</t>
  </si>
  <si>
    <t>洪婉玲</t>
  </si>
  <si>
    <t>15989098077</t>
  </si>
  <si>
    <t>595658969@qq.com</t>
  </si>
  <si>
    <t>WY108163</t>
  </si>
  <si>
    <t>于生友</t>
  </si>
  <si>
    <t>15989103665</t>
  </si>
  <si>
    <t>81722733@163.com</t>
  </si>
  <si>
    <t>1130627127</t>
  </si>
  <si>
    <t>贾小佳</t>
  </si>
  <si>
    <t>15989103769</t>
  </si>
  <si>
    <t>佛山市三水区妇幼保健院</t>
  </si>
  <si>
    <t>xtxl2015@163.com</t>
  </si>
  <si>
    <t>1131327744</t>
  </si>
  <si>
    <t>张佳莹</t>
  </si>
  <si>
    <t>15989106126</t>
  </si>
  <si>
    <t>1131120007</t>
  </si>
  <si>
    <t>关玉兰</t>
  </si>
  <si>
    <t>15989117143</t>
  </si>
  <si>
    <t>1131018797</t>
  </si>
  <si>
    <t>医会宝130727</t>
  </si>
  <si>
    <t>15989130727</t>
  </si>
  <si>
    <t>OF848905</t>
  </si>
  <si>
    <t>吴紫薇</t>
  </si>
  <si>
    <t>15989141109</t>
  </si>
  <si>
    <t>wuzw@sysucc.org.cn</t>
  </si>
  <si>
    <t>RE267559</t>
  </si>
  <si>
    <t>李根秀</t>
  </si>
  <si>
    <t>15989142858</t>
  </si>
  <si>
    <t>广州创泽工程科技有限公司</t>
  </si>
  <si>
    <t>156910451@qq.com</t>
  </si>
  <si>
    <t>OF848912</t>
  </si>
  <si>
    <t>15989146263</t>
  </si>
  <si>
    <t>lli@fimmu.com</t>
  </si>
  <si>
    <t>1131751088</t>
  </si>
  <si>
    <t>医会宝175929</t>
  </si>
  <si>
    <t>15989175929</t>
  </si>
  <si>
    <t>1131912794</t>
  </si>
  <si>
    <t>15989176590</t>
  </si>
  <si>
    <t>1131101836</t>
  </si>
  <si>
    <t>杨绚</t>
  </si>
  <si>
    <t>15989179860</t>
  </si>
  <si>
    <t>广州医药研究总院有限公司</t>
  </si>
  <si>
    <t>1292484670@qq.com</t>
  </si>
  <si>
    <t>OF848971</t>
  </si>
  <si>
    <t>石丁波</t>
  </si>
  <si>
    <t>15989184119</t>
  </si>
  <si>
    <t>shidb@sysucc.org.cn</t>
  </si>
  <si>
    <t>OF848991</t>
  </si>
  <si>
    <t>15989189408</t>
  </si>
  <si>
    <t>zhangchao@sysucc.org.cn</t>
  </si>
  <si>
    <t>OF849005</t>
  </si>
  <si>
    <t>刘斐烨</t>
  </si>
  <si>
    <t>15989190642</t>
  </si>
  <si>
    <t>lfy406@163.com</t>
  </si>
  <si>
    <t>WY108177</t>
  </si>
  <si>
    <t>曾少颖</t>
  </si>
  <si>
    <t>15989196113</t>
  </si>
  <si>
    <t>zsydoctor@qq.com</t>
  </si>
  <si>
    <t>1131060161</t>
  </si>
  <si>
    <t>莫琼珊</t>
  </si>
  <si>
    <t>15989196243</t>
  </si>
  <si>
    <t>963339380@qq.com</t>
  </si>
  <si>
    <t>1131808442</t>
  </si>
  <si>
    <t>杨晓媛</t>
  </si>
  <si>
    <t>15989199015</t>
  </si>
  <si>
    <t>1130960604</t>
  </si>
  <si>
    <t>医会宝207915</t>
  </si>
  <si>
    <t>15989207915</t>
  </si>
  <si>
    <t>OF849077</t>
  </si>
  <si>
    <t>黄秀练</t>
  </si>
  <si>
    <t>15989218306</t>
  </si>
  <si>
    <t>huangxl2@sysucc.org.cn</t>
  </si>
  <si>
    <t>OF849100</t>
  </si>
  <si>
    <t>略略略</t>
  </si>
  <si>
    <t>15989231278</t>
  </si>
  <si>
    <t>1145413261@qq.com</t>
  </si>
  <si>
    <t>1131714250</t>
  </si>
  <si>
    <t>医会宝234764</t>
  </si>
  <si>
    <t>15989234764</t>
  </si>
  <si>
    <t>耳鼻喉</t>
  </si>
  <si>
    <t>1131829459</t>
  </si>
  <si>
    <t>杨丽霞</t>
  </si>
  <si>
    <t>15989240255</t>
  </si>
  <si>
    <t>1131704207</t>
  </si>
  <si>
    <t>林越</t>
  </si>
  <si>
    <t>15989243760</t>
  </si>
  <si>
    <t>1131950520</t>
  </si>
  <si>
    <t>15989274490</t>
  </si>
  <si>
    <t>复旦大学附属儿科医院</t>
  </si>
  <si>
    <t>jingzhangips@fudan.edu.cn</t>
  </si>
  <si>
    <t>1131012888</t>
  </si>
  <si>
    <t>寇毛毛</t>
  </si>
  <si>
    <t>15989275487</t>
  </si>
  <si>
    <t>OF849151</t>
  </si>
  <si>
    <t>刘艳明</t>
  </si>
  <si>
    <t>15989275820</t>
  </si>
  <si>
    <t>24999983250@qq.com</t>
  </si>
  <si>
    <t>1130996962</t>
  </si>
  <si>
    <t>江超</t>
  </si>
  <si>
    <t>15989287826</t>
  </si>
  <si>
    <t>15989287826@163.com</t>
  </si>
  <si>
    <t>OF849175</t>
  </si>
  <si>
    <t>曾燕彩</t>
  </si>
  <si>
    <t>15989292112</t>
  </si>
  <si>
    <t>zengyancai2004@163.com</t>
  </si>
  <si>
    <t>1131670350</t>
  </si>
  <si>
    <t>医会宝401190</t>
  </si>
  <si>
    <t>15992401190</t>
  </si>
  <si>
    <t>1130036239</t>
  </si>
  <si>
    <t>城市映急马芳15992462723</t>
  </si>
  <si>
    <t>15992462723</t>
  </si>
  <si>
    <t>mafang@city56.com</t>
  </si>
  <si>
    <t>1130985024</t>
  </si>
  <si>
    <t>郭雄生</t>
  </si>
  <si>
    <t>15992471013</t>
  </si>
  <si>
    <t>1130974834</t>
  </si>
  <si>
    <t>医会宝478628</t>
  </si>
  <si>
    <t>15992478628</t>
  </si>
  <si>
    <t>1130526315</t>
  </si>
  <si>
    <t>陈医生</t>
  </si>
  <si>
    <t>15992493502</t>
  </si>
  <si>
    <t>1131817439</t>
  </si>
  <si>
    <t>吕萌</t>
  </si>
  <si>
    <t>15999931161</t>
  </si>
  <si>
    <t>448330281@qq.com</t>
  </si>
  <si>
    <t>1130899182</t>
  </si>
  <si>
    <t>医会宝945664</t>
  </si>
  <si>
    <t>15999945664</t>
  </si>
  <si>
    <t>OF854073</t>
  </si>
  <si>
    <t>蔡兴东</t>
  </si>
  <si>
    <t>15999951825</t>
  </si>
  <si>
    <t>471170519@qq.com</t>
  </si>
  <si>
    <t>1130987615</t>
  </si>
  <si>
    <t>汪花</t>
  </si>
  <si>
    <t>15999955380</t>
  </si>
  <si>
    <t>1131510814</t>
  </si>
  <si>
    <t>许家瑞</t>
  </si>
  <si>
    <t>15999963641</t>
  </si>
  <si>
    <t>415474550@qq.com</t>
  </si>
  <si>
    <t>1131127303</t>
  </si>
  <si>
    <t>张岩瑶</t>
  </si>
  <si>
    <t>15999966899</t>
  </si>
  <si>
    <t>天津市河东区中医院</t>
  </si>
  <si>
    <t>1131668711</t>
  </si>
  <si>
    <t>医会宝968044</t>
  </si>
  <si>
    <t>15999968044</t>
  </si>
  <si>
    <t>1130961366</t>
  </si>
  <si>
    <t>医会宝030197</t>
  </si>
  <si>
    <t>16602030197</t>
  </si>
  <si>
    <t>1131825376</t>
  </si>
  <si>
    <t>宋春雨</t>
  </si>
  <si>
    <t>16616622199</t>
  </si>
  <si>
    <t>1131691348</t>
  </si>
  <si>
    <t>尹乔烽</t>
  </si>
  <si>
    <t>16620003418</t>
  </si>
  <si>
    <t>1130739421</t>
  </si>
  <si>
    <t>沈昆宇</t>
  </si>
  <si>
    <t>16620061865</t>
  </si>
  <si>
    <t>1130840781</t>
  </si>
  <si>
    <t>李潇潇</t>
  </si>
  <si>
    <t>16620091425</t>
  </si>
  <si>
    <t>OF854722</t>
  </si>
  <si>
    <t>李恰恰</t>
  </si>
  <si>
    <t>16620130425</t>
  </si>
  <si>
    <t>qiaqiali2017@yahoo.com</t>
  </si>
  <si>
    <t>1131694199</t>
  </si>
  <si>
    <t>陈微</t>
  </si>
  <si>
    <t>16620170701</t>
  </si>
  <si>
    <t>1130831574</t>
  </si>
  <si>
    <t>陈思晓</t>
  </si>
  <si>
    <t>16620176734</t>
  </si>
  <si>
    <t>16620176734@163.com</t>
  </si>
  <si>
    <t>1131239118</t>
  </si>
  <si>
    <t>医会宝398726</t>
  </si>
  <si>
    <t>16620398726</t>
  </si>
  <si>
    <t>1131576444</t>
  </si>
  <si>
    <t>16620403371</t>
  </si>
  <si>
    <t>1131962908</t>
  </si>
  <si>
    <t>普荣慧</t>
  </si>
  <si>
    <t>16620406740</t>
  </si>
  <si>
    <t>1714192898@qq.com</t>
  </si>
  <si>
    <t>OF854755</t>
  </si>
  <si>
    <t>陈颜</t>
  </si>
  <si>
    <t>16620430149</t>
  </si>
  <si>
    <t>yan.chen.2@aliyun.com</t>
  </si>
  <si>
    <t>1130747550</t>
  </si>
  <si>
    <t>陈嘉茵</t>
  </si>
  <si>
    <t>16620458812</t>
  </si>
  <si>
    <t>1130817156</t>
  </si>
  <si>
    <t>医会宝648017</t>
  </si>
  <si>
    <t>16624648017</t>
  </si>
  <si>
    <t>1130830762</t>
  </si>
  <si>
    <t>朱德途</t>
  </si>
  <si>
    <t>16624686232</t>
  </si>
  <si>
    <t>clover_jato@163.com</t>
  </si>
  <si>
    <t>1130992128</t>
  </si>
  <si>
    <t>宋金国</t>
  </si>
  <si>
    <t>16624691464</t>
  </si>
  <si>
    <t>1131551599</t>
  </si>
  <si>
    <t>医会宝761592</t>
  </si>
  <si>
    <t>16624761592</t>
  </si>
  <si>
    <t>医院管理</t>
  </si>
  <si>
    <t>1132121162</t>
  </si>
  <si>
    <t>王玉汶</t>
  </si>
  <si>
    <t>16626418280</t>
  </si>
  <si>
    <t>1131473656</t>
  </si>
  <si>
    <t>17028105329</t>
  </si>
  <si>
    <t>1130362494</t>
  </si>
  <si>
    <t>梁洁良</t>
  </si>
  <si>
    <t>17051202691</t>
  </si>
  <si>
    <t>liang_jieliang@126.com</t>
  </si>
  <si>
    <t>1130733224</t>
  </si>
  <si>
    <t>燕平</t>
  </si>
  <si>
    <t>17076613678</t>
  </si>
  <si>
    <t>1131038835</t>
  </si>
  <si>
    <t>唐荣梅</t>
  </si>
  <si>
    <t>17092043664</t>
  </si>
  <si>
    <t>1131847246</t>
  </si>
  <si>
    <t>医会宝274616</t>
  </si>
  <si>
    <t>17288274616</t>
  </si>
  <si>
    <t>1131780472</t>
  </si>
  <si>
    <t>医会宝648104</t>
  </si>
  <si>
    <t>17306648104</t>
  </si>
  <si>
    <t>1130627997</t>
  </si>
  <si>
    <t>王红梅</t>
  </si>
  <si>
    <t>17306677377</t>
  </si>
  <si>
    <t>OF856535</t>
  </si>
  <si>
    <t>黄欣欣</t>
  </si>
  <si>
    <t>17306693124</t>
  </si>
  <si>
    <t>Huangxx0907@163.com</t>
  </si>
  <si>
    <t>1131240628</t>
  </si>
  <si>
    <t>车拴龙</t>
  </si>
  <si>
    <t>17328515603</t>
  </si>
  <si>
    <t>shuanlong2008@sina.com</t>
  </si>
  <si>
    <t>OF858110</t>
  </si>
  <si>
    <t>杨婵儿</t>
  </si>
  <si>
    <t>17328529419</t>
  </si>
  <si>
    <t>yangche@sysucc.org.cn</t>
  </si>
  <si>
    <t>1130830730</t>
  </si>
  <si>
    <t>潘宏发</t>
  </si>
  <si>
    <t>17328655595</t>
  </si>
  <si>
    <t>panhongfa@huayinlab.com</t>
  </si>
  <si>
    <t>1130561285</t>
  </si>
  <si>
    <t>张振坤</t>
  </si>
  <si>
    <t>17328687601</t>
  </si>
  <si>
    <t>2369975948@qq.com</t>
  </si>
  <si>
    <t>1130956622</t>
  </si>
  <si>
    <t>17329914294</t>
  </si>
  <si>
    <t>m18818204080@163.com</t>
  </si>
  <si>
    <t>1130980593</t>
  </si>
  <si>
    <t>医会宝947566</t>
  </si>
  <si>
    <t>17329947566</t>
  </si>
  <si>
    <t>1130983761</t>
  </si>
  <si>
    <t>吴毓俭</t>
  </si>
  <si>
    <t>17502093730</t>
  </si>
  <si>
    <t>1131967098</t>
  </si>
  <si>
    <t>医会宝861209</t>
  </si>
  <si>
    <t>17512861209</t>
  </si>
  <si>
    <t>1131828853</t>
  </si>
  <si>
    <t>杨航</t>
  </si>
  <si>
    <t>17512942746</t>
  </si>
  <si>
    <t>黑龙江中医药大学附属第一医院</t>
  </si>
  <si>
    <t>1131283254</t>
  </si>
  <si>
    <t>医会宝421109</t>
  </si>
  <si>
    <t>17520421109</t>
  </si>
  <si>
    <t>1132111724</t>
  </si>
  <si>
    <t>吴岸</t>
  </si>
  <si>
    <t>17576009239</t>
  </si>
  <si>
    <t>1131022534</t>
  </si>
  <si>
    <t>医会宝050863</t>
  </si>
  <si>
    <t>17576050863</t>
  </si>
  <si>
    <t>1131627651</t>
  </si>
  <si>
    <t>医会宝054773</t>
  </si>
  <si>
    <t>17619054773</t>
  </si>
  <si>
    <t>1131806913</t>
  </si>
  <si>
    <t>17620010165</t>
  </si>
  <si>
    <t>1132128155</t>
  </si>
  <si>
    <t>杨佳丽</t>
  </si>
  <si>
    <t>17620027626</t>
  </si>
  <si>
    <t>yungjiali@163.com</t>
  </si>
  <si>
    <t>1130975514</t>
  </si>
  <si>
    <t>医会宝035286</t>
  </si>
  <si>
    <t>17620035286</t>
  </si>
  <si>
    <t>1130831372</t>
  </si>
  <si>
    <t>吴李嫣</t>
  </si>
  <si>
    <t>17620051677</t>
  </si>
  <si>
    <t>wly@rbbio.cn</t>
  </si>
  <si>
    <t>1130995521</t>
  </si>
  <si>
    <t>医会宝100069</t>
  </si>
  <si>
    <t>17620100069</t>
  </si>
  <si>
    <t>1131843652</t>
  </si>
  <si>
    <t>张蓉</t>
  </si>
  <si>
    <t>17620106521</t>
  </si>
  <si>
    <t>1131090245</t>
  </si>
  <si>
    <t>黎维丹</t>
  </si>
  <si>
    <t>17620107055</t>
  </si>
  <si>
    <t>1131714308</t>
  </si>
  <si>
    <t>医会宝170317</t>
  </si>
  <si>
    <t>17620170317</t>
  </si>
  <si>
    <t>1131858517</t>
  </si>
  <si>
    <t>蔡晓晴</t>
  </si>
  <si>
    <t>17620190393</t>
  </si>
  <si>
    <t>1130362487</t>
  </si>
  <si>
    <t>医会宝733169</t>
  </si>
  <si>
    <t>17620733169</t>
  </si>
  <si>
    <t>104159</t>
  </si>
  <si>
    <t>李豪彬</t>
  </si>
  <si>
    <t>17620760668</t>
  </si>
  <si>
    <t>罗定市罗镜中心卫生院</t>
  </si>
  <si>
    <t>traceursys@126.com</t>
  </si>
  <si>
    <t>1131806876</t>
  </si>
  <si>
    <t>熊紫微</t>
  </si>
  <si>
    <t>17620760705</t>
  </si>
  <si>
    <t>1130827193</t>
  </si>
  <si>
    <t>傅丹婷</t>
  </si>
  <si>
    <t>17620835302</t>
  </si>
  <si>
    <t>广州普森生物科技有限公司</t>
  </si>
  <si>
    <t>1633126469@qq.com</t>
  </si>
  <si>
    <t>1130914365</t>
  </si>
  <si>
    <t>医会宝840317</t>
  </si>
  <si>
    <t>17620840317</t>
  </si>
  <si>
    <t>1131848838</t>
  </si>
  <si>
    <t>蔡传旭</t>
  </si>
  <si>
    <t>17620916128</t>
  </si>
  <si>
    <t>OF864320</t>
  </si>
  <si>
    <t>17620922093</t>
  </si>
  <si>
    <t>571829517@qq.com</t>
  </si>
  <si>
    <t>1130712675</t>
  </si>
  <si>
    <t>医会宝012981</t>
  </si>
  <si>
    <t>17665012981</t>
  </si>
  <si>
    <t>1131350162</t>
  </si>
  <si>
    <t>医会宝042897</t>
  </si>
  <si>
    <t>17665042897</t>
  </si>
  <si>
    <t>1131858815</t>
  </si>
  <si>
    <t>廖荣煌</t>
  </si>
  <si>
    <t>17665046618</t>
  </si>
  <si>
    <t>OF866895</t>
  </si>
  <si>
    <t>马贝贝</t>
  </si>
  <si>
    <t>17665048599</t>
  </si>
  <si>
    <t>584828897@qq.com</t>
  </si>
  <si>
    <t>1131543408</t>
  </si>
  <si>
    <t>陈杭州</t>
  </si>
  <si>
    <t>17665097682</t>
  </si>
  <si>
    <t>1322198988@qq.com</t>
  </si>
  <si>
    <t>OF866920</t>
  </si>
  <si>
    <t>17665102699</t>
  </si>
  <si>
    <t>中国医学科学院血液学研究所血液病医院</t>
  </si>
  <si>
    <t>chenxiaoyan@ihcams.ac.cn</t>
  </si>
  <si>
    <t>1130597139</t>
  </si>
  <si>
    <t>医会宝178446</t>
  </si>
  <si>
    <t>17665178446</t>
  </si>
  <si>
    <t>1130554940</t>
  </si>
  <si>
    <t>刘惠忠</t>
  </si>
  <si>
    <t>17665427623</t>
  </si>
  <si>
    <t>hzliu524@qq.com</t>
  </si>
  <si>
    <t>1131111543</t>
  </si>
  <si>
    <t>善柔特色妇科</t>
  </si>
  <si>
    <t>17665437061</t>
  </si>
  <si>
    <t>1131101907</t>
  </si>
  <si>
    <t>医会宝064085</t>
  </si>
  <si>
    <t>17666064085</t>
  </si>
  <si>
    <t>1131050187</t>
  </si>
  <si>
    <t>医会宝542413</t>
  </si>
  <si>
    <t>17666542413</t>
  </si>
  <si>
    <t>1131017825</t>
  </si>
  <si>
    <t>医会宝550371</t>
  </si>
  <si>
    <t>17666550371</t>
  </si>
  <si>
    <t>1130684041</t>
  </si>
  <si>
    <t>医会宝555518</t>
  </si>
  <si>
    <t>17666555518</t>
  </si>
  <si>
    <t>1131046439</t>
  </si>
  <si>
    <t>朱果</t>
  </si>
  <si>
    <t>17666580502</t>
  </si>
  <si>
    <t>1131841395</t>
  </si>
  <si>
    <t>医会宝601973</t>
  </si>
  <si>
    <t>17675601973</t>
  </si>
  <si>
    <t>1131018143</t>
  </si>
  <si>
    <t>医会宝413490</t>
  </si>
  <si>
    <t>17688413490</t>
  </si>
  <si>
    <t>1131383709</t>
  </si>
  <si>
    <t>耿耿</t>
  </si>
  <si>
    <t>17688441168</t>
  </si>
  <si>
    <t>1131869318</t>
  </si>
  <si>
    <t>医会宝450792</t>
  </si>
  <si>
    <t>17688450792</t>
  </si>
  <si>
    <t>1130151024</t>
  </si>
  <si>
    <t>XY</t>
  </si>
  <si>
    <t>17688466986</t>
  </si>
  <si>
    <t>xyguan90@163.com</t>
  </si>
  <si>
    <t>1130828416</t>
  </si>
  <si>
    <t>梁智霖</t>
  </si>
  <si>
    <t>17688857167</t>
  </si>
  <si>
    <t>广东百荣细胞医疗科技有限公司</t>
  </si>
  <si>
    <t>15675603100@163.com</t>
  </si>
  <si>
    <t>OF869423</t>
  </si>
  <si>
    <t>17701953468</t>
  </si>
  <si>
    <t>461699953@qq.com</t>
  </si>
  <si>
    <t>1131933985</t>
  </si>
  <si>
    <t>17701966969</t>
  </si>
  <si>
    <t>1131657205</t>
  </si>
  <si>
    <t>医会宝971790</t>
  </si>
  <si>
    <t>17701971790</t>
  </si>
  <si>
    <t>1131622723</t>
  </si>
  <si>
    <t>谭俊英</t>
  </si>
  <si>
    <t>17702030701</t>
  </si>
  <si>
    <t>崇阳县人民医院</t>
  </si>
  <si>
    <t>348931230@qq.com</t>
  </si>
  <si>
    <t>1130866037</t>
  </si>
  <si>
    <t>医会宝032168</t>
  </si>
  <si>
    <t>17702032168</t>
  </si>
  <si>
    <t>1130827211</t>
  </si>
  <si>
    <t>王晶晶</t>
  </si>
  <si>
    <t>17702040063</t>
  </si>
  <si>
    <t>1522899226@qq.com</t>
  </si>
  <si>
    <t>1130284541</t>
  </si>
  <si>
    <t>17724209179</t>
  </si>
  <si>
    <t>1131652638</t>
  </si>
  <si>
    <t>医会宝261177</t>
  </si>
  <si>
    <t>17724261177</t>
  </si>
  <si>
    <t>1130350037</t>
  </si>
  <si>
    <t>林敏</t>
  </si>
  <si>
    <t>17724265288</t>
  </si>
  <si>
    <t>1130368614</t>
  </si>
  <si>
    <t>邹四珍</t>
  </si>
  <si>
    <t>17724269511</t>
  </si>
  <si>
    <t>复大肿瘤医院</t>
  </si>
  <si>
    <t>1131736413</t>
  </si>
  <si>
    <t>周琳</t>
  </si>
  <si>
    <t>17727600591</t>
  </si>
  <si>
    <t>OF874200</t>
  </si>
  <si>
    <t>陈碧媛</t>
  </si>
  <si>
    <t>17727610232</t>
  </si>
  <si>
    <t>445346759@qq.com</t>
  </si>
  <si>
    <t>42495</t>
  </si>
  <si>
    <t>17727757839</t>
  </si>
  <si>
    <t>OF874221</t>
  </si>
  <si>
    <t>苏益</t>
  </si>
  <si>
    <t>17728051689</t>
  </si>
  <si>
    <t>1471324240@qq.com</t>
  </si>
  <si>
    <t>1131018997</t>
  </si>
  <si>
    <t>林梦雅</t>
  </si>
  <si>
    <t>17728101686</t>
  </si>
  <si>
    <t>1131534846</t>
  </si>
  <si>
    <t>医会宝703047</t>
  </si>
  <si>
    <t>17788703047</t>
  </si>
  <si>
    <t>1130763970</t>
  </si>
  <si>
    <t>医会宝008324</t>
  </si>
  <si>
    <t>17802008324</t>
  </si>
  <si>
    <t>1131349760</t>
  </si>
  <si>
    <t>医会宝537927</t>
  </si>
  <si>
    <t>17811537927</t>
  </si>
  <si>
    <t>1130155530</t>
  </si>
  <si>
    <t>秦佳纯</t>
  </si>
  <si>
    <t>17817125465</t>
  </si>
  <si>
    <t>286880994@qq.com</t>
  </si>
  <si>
    <t>1131073605</t>
  </si>
  <si>
    <t>李煜</t>
  </si>
  <si>
    <t>17817182349</t>
  </si>
  <si>
    <t>1131911733</t>
  </si>
  <si>
    <t>张茜</t>
  </si>
  <si>
    <t>17817186786</t>
  </si>
  <si>
    <t>1130630132</t>
  </si>
  <si>
    <t>医会宝442081</t>
  </si>
  <si>
    <t>17817442081</t>
  </si>
  <si>
    <t>1130536916</t>
  </si>
  <si>
    <t>李水清</t>
  </si>
  <si>
    <t>17817714034</t>
  </si>
  <si>
    <t>OF883534</t>
  </si>
  <si>
    <t>蔡蕾</t>
  </si>
  <si>
    <t>17817716290</t>
  </si>
  <si>
    <t>15671140225@163.com</t>
  </si>
  <si>
    <t>OF883544</t>
  </si>
  <si>
    <t>李顺</t>
  </si>
  <si>
    <t>17817889471</t>
  </si>
  <si>
    <t>demonace@163.com</t>
  </si>
  <si>
    <t>OF883551</t>
  </si>
  <si>
    <t>吕丽华</t>
  </si>
  <si>
    <t>17818227686</t>
  </si>
  <si>
    <t>lv.lihua@163.com</t>
  </si>
  <si>
    <t>1130950277</t>
  </si>
  <si>
    <t>李雪凤</t>
  </si>
  <si>
    <t>17818522137</t>
  </si>
  <si>
    <t>lixuefeng@creativebio.cn</t>
  </si>
  <si>
    <t>1130964701</t>
  </si>
  <si>
    <t>医会宝522141</t>
  </si>
  <si>
    <t>17818522141</t>
  </si>
  <si>
    <t>OF883555</t>
  </si>
  <si>
    <t>刘小花</t>
  </si>
  <si>
    <t>17818528603</t>
  </si>
  <si>
    <t>1602034363@qq.com</t>
  </si>
  <si>
    <t>1131091458</t>
  </si>
  <si>
    <t>李金燕</t>
  </si>
  <si>
    <t>17818584929</t>
  </si>
  <si>
    <t>1131658759</t>
  </si>
  <si>
    <t>医会宝587197</t>
  </si>
  <si>
    <t>17818587197</t>
  </si>
  <si>
    <t>1131828095</t>
  </si>
  <si>
    <t>宋龙春</t>
  </si>
  <si>
    <t>17818879500</t>
  </si>
  <si>
    <t>OF883572</t>
  </si>
  <si>
    <t>王</t>
  </si>
  <si>
    <t>17819560664</t>
  </si>
  <si>
    <t>www.18735427574@163.com</t>
  </si>
  <si>
    <t>1131345094</t>
  </si>
  <si>
    <t>韩兵伟</t>
  </si>
  <si>
    <t>17819658950</t>
  </si>
  <si>
    <t>1131293093</t>
  </si>
  <si>
    <t>医会宝836465</t>
  </si>
  <si>
    <t>17819836465</t>
  </si>
  <si>
    <t>OF883629</t>
  </si>
  <si>
    <t>汪嘉雨</t>
  </si>
  <si>
    <t>17819843820</t>
  </si>
  <si>
    <t>wangjy2@sysucc.org.cn</t>
  </si>
  <si>
    <t>1130644974</t>
  </si>
  <si>
    <t>医会宝844661</t>
  </si>
  <si>
    <t>17819844661</t>
  </si>
  <si>
    <t>OF883646</t>
  </si>
  <si>
    <t>彭伟浩</t>
  </si>
  <si>
    <t>17820523468</t>
  </si>
  <si>
    <t>1339304457@qq.com</t>
  </si>
  <si>
    <t>1131076016</t>
  </si>
  <si>
    <t>医会宝546506</t>
  </si>
  <si>
    <t>17820546506</t>
  </si>
  <si>
    <t>1130995573</t>
  </si>
  <si>
    <t>纪如元</t>
  </si>
  <si>
    <t>17820566610</t>
  </si>
  <si>
    <t>OF883659</t>
  </si>
  <si>
    <t>王一玮</t>
  </si>
  <si>
    <t>17820599231</t>
  </si>
  <si>
    <t>wangyiweiyouxiang@126.com</t>
  </si>
  <si>
    <t>OF883665</t>
  </si>
  <si>
    <t>梅馨月</t>
  </si>
  <si>
    <t>17820680844</t>
  </si>
  <si>
    <t>alexmay18@163.com</t>
  </si>
  <si>
    <t>1130363442</t>
  </si>
  <si>
    <t>医会宝681622</t>
  </si>
  <si>
    <t>17820681622</t>
  </si>
  <si>
    <t>OF883672</t>
  </si>
  <si>
    <t>罗松桂</t>
  </si>
  <si>
    <t>17820688400</t>
  </si>
  <si>
    <t>861156232@qq.com</t>
  </si>
  <si>
    <t>OF883829</t>
  </si>
  <si>
    <t>陈柏舟</t>
  </si>
  <si>
    <t>17825481779</t>
  </si>
  <si>
    <t>719715899@qq.com</t>
  </si>
  <si>
    <t>1131880197</t>
  </si>
  <si>
    <t>17827063302</t>
  </si>
  <si>
    <t>海军军医大学第一附属医院(上海长海医院)</t>
  </si>
  <si>
    <t>1132040041</t>
  </si>
  <si>
    <t>17827063596</t>
  </si>
  <si>
    <t>1130362580</t>
  </si>
  <si>
    <t>医会宝063783</t>
  </si>
  <si>
    <t>17827063783</t>
  </si>
  <si>
    <t>OF884027</t>
  </si>
  <si>
    <t>刘钰俊</t>
  </si>
  <si>
    <t>17827065856</t>
  </si>
  <si>
    <t>1175989440@qq.com</t>
  </si>
  <si>
    <t>1132052517</t>
  </si>
  <si>
    <t>袁志意</t>
  </si>
  <si>
    <t>17846971128</t>
  </si>
  <si>
    <t>1130898797</t>
  </si>
  <si>
    <t>17875235438</t>
  </si>
  <si>
    <t>292621187@qq.com</t>
  </si>
  <si>
    <t>OF888154</t>
  </si>
  <si>
    <t>黄增通</t>
  </si>
  <si>
    <t>17875571546</t>
  </si>
  <si>
    <t>博鳌恒大国际医院</t>
  </si>
  <si>
    <t>358585784@qq.com</t>
  </si>
  <si>
    <t>OF888158</t>
  </si>
  <si>
    <t>王巧丽</t>
  </si>
  <si>
    <t>17875576497</t>
  </si>
  <si>
    <t>2093226504@qq.com</t>
  </si>
  <si>
    <t>1131843028</t>
  </si>
  <si>
    <t>罗聪</t>
  </si>
  <si>
    <t>17875579769</t>
  </si>
  <si>
    <t>OF888160</t>
  </si>
  <si>
    <t>林君雁</t>
  </si>
  <si>
    <t>17875711462</t>
  </si>
  <si>
    <t>597479786@qq.com</t>
  </si>
  <si>
    <t>OF888176</t>
  </si>
  <si>
    <t>周美汐</t>
  </si>
  <si>
    <t>17876340778</t>
  </si>
  <si>
    <t>2371737500@qq.com</t>
  </si>
  <si>
    <t>OF888195</t>
  </si>
  <si>
    <t>杨峰霞</t>
  </si>
  <si>
    <t>17876894485</t>
  </si>
  <si>
    <t>107201560@qq.com</t>
  </si>
  <si>
    <t>1132048062</t>
  </si>
  <si>
    <t>黄楚渝</t>
  </si>
  <si>
    <t>17889495781</t>
  </si>
  <si>
    <t>1130903187</t>
  </si>
  <si>
    <t>医会宝228161</t>
  </si>
  <si>
    <t>18002228161</t>
  </si>
  <si>
    <t>1131843916</t>
  </si>
  <si>
    <t>曾维游</t>
  </si>
  <si>
    <t>18002245667</t>
  </si>
  <si>
    <t>OF889133</t>
  </si>
  <si>
    <t>黄慧</t>
  </si>
  <si>
    <t>18002288571</t>
  </si>
  <si>
    <t>Gzhhui1110@163.com</t>
  </si>
  <si>
    <t>1130826993</t>
  </si>
  <si>
    <t>医会宝708377</t>
  </si>
  <si>
    <t>18011708377</t>
  </si>
  <si>
    <t>1131714467</t>
  </si>
  <si>
    <t>医会宝712442</t>
  </si>
  <si>
    <t>18011712442</t>
  </si>
  <si>
    <t>OF893785</t>
  </si>
  <si>
    <t>陈思宇</t>
  </si>
  <si>
    <t>18011804980</t>
  </si>
  <si>
    <t>siyu_chen@anchordx.com</t>
  </si>
  <si>
    <t>1130037532</t>
  </si>
  <si>
    <t>平安</t>
  </si>
  <si>
    <t>18011816903</t>
  </si>
  <si>
    <t>OF893804</t>
  </si>
  <si>
    <t>徐涛</t>
  </si>
  <si>
    <t>18011885835</t>
  </si>
  <si>
    <t>xutao1202@sina.com</t>
  </si>
  <si>
    <t>1131511116</t>
  </si>
  <si>
    <t>郭丽华</t>
  </si>
  <si>
    <t>18011899660</t>
  </si>
  <si>
    <t>广州市番禺区鱼窝头医院</t>
  </si>
  <si>
    <t>guolihualihua@126.com</t>
  </si>
  <si>
    <t>1131545322</t>
  </si>
  <si>
    <t>韩永财</t>
  </si>
  <si>
    <t>18011916561</t>
  </si>
  <si>
    <t>胆道外科</t>
  </si>
  <si>
    <t>1130669946</t>
  </si>
  <si>
    <t>王文强</t>
  </si>
  <si>
    <t>18011957059</t>
  </si>
  <si>
    <t>1131694660</t>
  </si>
  <si>
    <t>医会宝993477</t>
  </si>
  <si>
    <t>18011993477</t>
  </si>
  <si>
    <t>1130362721</t>
  </si>
  <si>
    <t>医会宝402545</t>
  </si>
  <si>
    <t>18022402545</t>
  </si>
  <si>
    <t>1131683182</t>
  </si>
  <si>
    <t>医会宝406597</t>
  </si>
  <si>
    <t>18022406597</t>
  </si>
  <si>
    <t>1132109167</t>
  </si>
  <si>
    <t>廖虹</t>
  </si>
  <si>
    <t>18022408312</t>
  </si>
  <si>
    <t>1132113460</t>
  </si>
  <si>
    <t>李瀚培</t>
  </si>
  <si>
    <t>18022439395</t>
  </si>
  <si>
    <t>OF897637</t>
  </si>
  <si>
    <t>刘璐璐</t>
  </si>
  <si>
    <t>18022468700</t>
  </si>
  <si>
    <t>liululu@sysucc.org.cn</t>
  </si>
  <si>
    <t>OF897691</t>
  </si>
  <si>
    <t>李韵</t>
  </si>
  <si>
    <t>18022869698</t>
  </si>
  <si>
    <t>815889195@qq.com</t>
  </si>
  <si>
    <t>OF897696</t>
  </si>
  <si>
    <t>高娜</t>
  </si>
  <si>
    <t>18022888221</t>
  </si>
  <si>
    <t>OF897697</t>
  </si>
  <si>
    <t>连岩</t>
  </si>
  <si>
    <t>18022888292</t>
  </si>
  <si>
    <t>山东省妇产医院</t>
  </si>
  <si>
    <t>1130787910</t>
  </si>
  <si>
    <t>江春玲</t>
  </si>
  <si>
    <t>18023470780</t>
  </si>
  <si>
    <t>广州市黄埔区新康门诊部</t>
  </si>
  <si>
    <t>1131076054</t>
  </si>
  <si>
    <t>李晶洁</t>
  </si>
  <si>
    <t>18023492061</t>
  </si>
  <si>
    <t>comic12@163.com</t>
  </si>
  <si>
    <t>OF897769</t>
  </si>
  <si>
    <t>何思莹</t>
  </si>
  <si>
    <t>18024038299</t>
  </si>
  <si>
    <t>hepj@sysucc.org.cn</t>
  </si>
  <si>
    <t>1131019054</t>
  </si>
  <si>
    <t>方宝</t>
  </si>
  <si>
    <t>18024058719</t>
  </si>
  <si>
    <t>惠州市第一妇幼保健院</t>
  </si>
  <si>
    <t>OF897782</t>
  </si>
  <si>
    <t>龙柳芬</t>
  </si>
  <si>
    <t>18024509691</t>
  </si>
  <si>
    <t>longlf@sysucc.org.cn</t>
  </si>
  <si>
    <t>1130599818</t>
  </si>
  <si>
    <t>王惠如</t>
  </si>
  <si>
    <t>18024539466</t>
  </si>
  <si>
    <t>宁夏医科大学总医院</t>
  </si>
  <si>
    <t>OF897786</t>
  </si>
  <si>
    <t>赵海鸥</t>
  </si>
  <si>
    <t>18024582177</t>
  </si>
  <si>
    <t>454639761@qq.com</t>
  </si>
  <si>
    <t>1131188448</t>
  </si>
  <si>
    <t>聂惠蓉</t>
  </si>
  <si>
    <t>18026259225</t>
  </si>
  <si>
    <t>69845</t>
  </si>
  <si>
    <t>医宝Iw0Wjz</t>
  </si>
  <si>
    <t>18026269939</t>
  </si>
  <si>
    <t>649072760@qq.com</t>
  </si>
  <si>
    <t>OF897891</t>
  </si>
  <si>
    <t>卢鸣剑</t>
  </si>
  <si>
    <t>18026274966</t>
  </si>
  <si>
    <t>sange1234@sina.com</t>
  </si>
  <si>
    <t>1130327404</t>
  </si>
  <si>
    <t>戴生</t>
  </si>
  <si>
    <t>1131284095</t>
  </si>
  <si>
    <t>唐纯丽</t>
  </si>
  <si>
    <t>18026300917</t>
  </si>
  <si>
    <t>tangchunli8182@medmail.com.cn</t>
  </si>
  <si>
    <t>1131617561</t>
  </si>
  <si>
    <t>医会宝301109</t>
  </si>
  <si>
    <t>18026301109</t>
  </si>
  <si>
    <t>1130349464</t>
  </si>
  <si>
    <t>医会宝303969</t>
  </si>
  <si>
    <t>18026303969</t>
  </si>
  <si>
    <t>1130960299</t>
  </si>
  <si>
    <t>医会宝323303</t>
  </si>
  <si>
    <t>18026323303</t>
  </si>
  <si>
    <t>1131187380</t>
  </si>
  <si>
    <t>宋晔莹</t>
  </si>
  <si>
    <t>18026353662</t>
  </si>
  <si>
    <t>82570305@qq.com</t>
  </si>
  <si>
    <t>OF897942</t>
  </si>
  <si>
    <t>缪景霞</t>
  </si>
  <si>
    <t>18026368523</t>
  </si>
  <si>
    <t>18026368523@163.com</t>
  </si>
  <si>
    <t>1130804152</t>
  </si>
  <si>
    <t>医会宝430948</t>
  </si>
  <si>
    <t>18026430948</t>
  </si>
  <si>
    <t>1130193014</t>
  </si>
  <si>
    <t>医会宝444429</t>
  </si>
  <si>
    <t>18026444429</t>
  </si>
  <si>
    <t>1130678150</t>
  </si>
  <si>
    <t>医会宝127778</t>
  </si>
  <si>
    <t>18027127778</t>
  </si>
  <si>
    <t>1132068585</t>
  </si>
  <si>
    <t>医会宝200508</t>
  </si>
  <si>
    <t>18027200508</t>
  </si>
  <si>
    <t>1131918217</t>
  </si>
  <si>
    <t>医会宝225422</t>
  </si>
  <si>
    <t>18027225422</t>
  </si>
  <si>
    <t>1131881022</t>
  </si>
  <si>
    <t>温雅雯</t>
  </si>
  <si>
    <t>18027300422</t>
  </si>
  <si>
    <t>复旦附属大学华东医院</t>
  </si>
  <si>
    <t>OF898035</t>
  </si>
  <si>
    <t>刘勇</t>
  </si>
  <si>
    <t>18027306869</t>
  </si>
  <si>
    <t>lably@kingmed.com.cn</t>
  </si>
  <si>
    <t>1131880956</t>
  </si>
  <si>
    <t>医会宝311132</t>
  </si>
  <si>
    <t>18027311132</t>
  </si>
  <si>
    <t>1131031554</t>
  </si>
  <si>
    <t>医会宝327191</t>
  </si>
  <si>
    <t>18027327191</t>
  </si>
  <si>
    <t>OF898054</t>
  </si>
  <si>
    <t>湛洁谊</t>
  </si>
  <si>
    <t>18027332173</t>
  </si>
  <si>
    <t>740281100@hkcts.com</t>
  </si>
  <si>
    <t>OF898055</t>
  </si>
  <si>
    <t>杨淑媚</t>
  </si>
  <si>
    <t>18027336067</t>
  </si>
  <si>
    <t>18027336067@139.com</t>
  </si>
  <si>
    <t>1131685486</t>
  </si>
  <si>
    <t>张霞丽</t>
  </si>
  <si>
    <t>18027370729</t>
  </si>
  <si>
    <t>1130055243</t>
  </si>
  <si>
    <t>尹建华</t>
  </si>
  <si>
    <t>18027380069</t>
  </si>
  <si>
    <t>OF898076</t>
  </si>
  <si>
    <t>18027406520</t>
  </si>
  <si>
    <t>leiruixiang2005@163.com</t>
  </si>
  <si>
    <t>1131903336</t>
  </si>
  <si>
    <t>黄浩林</t>
  </si>
  <si>
    <t>18028072929</t>
  </si>
  <si>
    <t>市东医院</t>
  </si>
  <si>
    <t>182806202@qq.com</t>
  </si>
  <si>
    <t>1131148381</t>
  </si>
  <si>
    <t>医会宝563265</t>
  </si>
  <si>
    <t>18028563265</t>
  </si>
  <si>
    <t>1132015855</t>
  </si>
  <si>
    <t>医会宝568151</t>
  </si>
  <si>
    <t>18028568151</t>
  </si>
  <si>
    <t>RE86931</t>
  </si>
  <si>
    <t>WonHoCho</t>
  </si>
  <si>
    <t>18028580820</t>
  </si>
  <si>
    <t>1130362011</t>
  </si>
  <si>
    <t>医会宝604208</t>
  </si>
  <si>
    <t>18028604208</t>
  </si>
  <si>
    <t>OF898278</t>
  </si>
  <si>
    <t>谢文乐</t>
  </si>
  <si>
    <t>18028620835</t>
  </si>
  <si>
    <t>1227190301@qq.com</t>
  </si>
  <si>
    <t>100024</t>
  </si>
  <si>
    <t>医会宝621036</t>
  </si>
  <si>
    <t>18028621036</t>
  </si>
  <si>
    <t>49345</t>
  </si>
  <si>
    <t>刘琦</t>
  </si>
  <si>
    <t>18028657865</t>
  </si>
  <si>
    <t>深圳市维琪医药研发有限公司</t>
  </si>
  <si>
    <t>1130317173</t>
  </si>
  <si>
    <t>医会宝664655</t>
  </si>
  <si>
    <t>18028664655</t>
  </si>
  <si>
    <t>OF898311</t>
  </si>
  <si>
    <t>卜朝可</t>
  </si>
  <si>
    <t>18028678752</t>
  </si>
  <si>
    <t>15312577@qq.com</t>
  </si>
  <si>
    <t>1131407357</t>
  </si>
  <si>
    <t>叶健豪</t>
  </si>
  <si>
    <t>18054223974</t>
  </si>
  <si>
    <t>1130826698</t>
  </si>
  <si>
    <t>孟香沂</t>
  </si>
  <si>
    <t>18078855493</t>
  </si>
  <si>
    <t>1131646566</t>
  </si>
  <si>
    <t>吕倩</t>
  </si>
  <si>
    <t>18078856127</t>
  </si>
  <si>
    <t>1130539116</t>
  </si>
  <si>
    <t>18100202065</t>
  </si>
  <si>
    <t>544429214@qq.com</t>
  </si>
  <si>
    <t>1131018536</t>
  </si>
  <si>
    <t>医会宝202077</t>
  </si>
  <si>
    <t>18100202077</t>
  </si>
  <si>
    <t>1131019026</t>
  </si>
  <si>
    <t>王医生</t>
  </si>
  <si>
    <t>18100202078</t>
  </si>
  <si>
    <t>29079617@qq.com</t>
  </si>
  <si>
    <t>1130827529</t>
  </si>
  <si>
    <t>谢婷</t>
  </si>
  <si>
    <t>18100202217</t>
  </si>
  <si>
    <t>1131203572</t>
  </si>
  <si>
    <t>医会宝202325</t>
  </si>
  <si>
    <t>18100202325</t>
  </si>
  <si>
    <t>1131867691</t>
  </si>
  <si>
    <t>刘玲丽</t>
  </si>
  <si>
    <t>18100202553</t>
  </si>
  <si>
    <t>872143202@qq.com</t>
  </si>
  <si>
    <t>1130289030</t>
  </si>
  <si>
    <t>高云鹤</t>
  </si>
  <si>
    <t>18100202569</t>
  </si>
  <si>
    <t>OF919864</t>
  </si>
  <si>
    <t>卜国龙</t>
  </si>
  <si>
    <t>18102228927</t>
  </si>
  <si>
    <t>bogl@sysucc.org.cn</t>
  </si>
  <si>
    <t>OF919865</t>
  </si>
  <si>
    <t>赵彰</t>
  </si>
  <si>
    <t>18102253227</t>
  </si>
  <si>
    <t>michaelzhaobj@163.com</t>
  </si>
  <si>
    <t>OF919868</t>
  </si>
  <si>
    <t>谢静</t>
  </si>
  <si>
    <t>18102258025</t>
  </si>
  <si>
    <t>xiejing@sysucc.org.cn</t>
  </si>
  <si>
    <t>1132062274</t>
  </si>
  <si>
    <t>曾立</t>
  </si>
  <si>
    <t>18102504908</t>
  </si>
  <si>
    <t>1130672061</t>
  </si>
  <si>
    <t>曾静</t>
  </si>
  <si>
    <t>18102538699</t>
  </si>
  <si>
    <t>zod212@163.com</t>
  </si>
  <si>
    <t>OF920120</t>
  </si>
  <si>
    <t>王亚芳</t>
  </si>
  <si>
    <t>18102551802</t>
  </si>
  <si>
    <t>25708952@qq.com</t>
  </si>
  <si>
    <t>1130901976</t>
  </si>
  <si>
    <t>医会宝606438</t>
  </si>
  <si>
    <t>18102606438</t>
  </si>
  <si>
    <t>1130150306</t>
  </si>
  <si>
    <t>misschen</t>
  </si>
  <si>
    <t>18102706967</t>
  </si>
  <si>
    <t>广州金龙门诊部</t>
  </si>
  <si>
    <t>OF920148</t>
  </si>
  <si>
    <t>任小瑞</t>
  </si>
  <si>
    <t>18102720907</t>
  </si>
  <si>
    <t>广州中医药大学第一临床医学院</t>
  </si>
  <si>
    <t>1569761071@qq.com</t>
  </si>
  <si>
    <t>1131714180</t>
  </si>
  <si>
    <t>医会宝819003</t>
  </si>
  <si>
    <t>18102819003</t>
  </si>
  <si>
    <t>1131702057</t>
  </si>
  <si>
    <t>医会宝038114</t>
  </si>
  <si>
    <t>18122038114</t>
  </si>
  <si>
    <t>1131669371</t>
  </si>
  <si>
    <t>钟敏</t>
  </si>
  <si>
    <t>18122107738</t>
  </si>
  <si>
    <t>1131830798</t>
  </si>
  <si>
    <t>杨廷美</t>
  </si>
  <si>
    <t>18122201592</t>
  </si>
  <si>
    <t>爱心门诊部</t>
  </si>
  <si>
    <t>1130415333</t>
  </si>
  <si>
    <t>杨宇洁</t>
  </si>
  <si>
    <t>18122213039</t>
  </si>
  <si>
    <t>53808846@qq.com</t>
  </si>
  <si>
    <t>1130974021</t>
  </si>
  <si>
    <t>宗春苗</t>
  </si>
  <si>
    <t>18122351437</t>
  </si>
  <si>
    <t>广州合众生物科技股份有限公司</t>
  </si>
  <si>
    <t>100989821@qq.com</t>
  </si>
  <si>
    <t>1130238190</t>
  </si>
  <si>
    <t>唐春燕</t>
  </si>
  <si>
    <t>18122359685</t>
  </si>
  <si>
    <t>OF925296</t>
  </si>
  <si>
    <t>王丹瑜</t>
  </si>
  <si>
    <t>18122376900</t>
  </si>
  <si>
    <t>847850920@qq.com</t>
  </si>
  <si>
    <t>1132130464</t>
  </si>
  <si>
    <t>叶继腾</t>
  </si>
  <si>
    <t>18122392336</t>
  </si>
  <si>
    <t>OF925327</t>
  </si>
  <si>
    <t>李思涛</t>
  </si>
  <si>
    <t>18122750208</t>
  </si>
  <si>
    <t>sitaoli918@126.com</t>
  </si>
  <si>
    <t>1130671418</t>
  </si>
  <si>
    <t>陈冬杰</t>
  </si>
  <si>
    <t>18124261246</t>
  </si>
  <si>
    <t>1131794950</t>
  </si>
  <si>
    <t>邱喜云</t>
  </si>
  <si>
    <t>18124266008</t>
  </si>
  <si>
    <t>1130831573</t>
  </si>
  <si>
    <t>18124295791</t>
  </si>
  <si>
    <t>18124295791@163.com</t>
  </si>
  <si>
    <t>1130899183</t>
  </si>
  <si>
    <t>医会宝297230</t>
  </si>
  <si>
    <t>18124297230</t>
  </si>
  <si>
    <t>1131239254</t>
  </si>
  <si>
    <t>程云</t>
  </si>
  <si>
    <t>18124926299</t>
  </si>
  <si>
    <t>1130337510</t>
  </si>
  <si>
    <t>医会宝705845</t>
  </si>
  <si>
    <t>18126705845</t>
  </si>
  <si>
    <t>1131054885</t>
  </si>
  <si>
    <t>谢春</t>
  </si>
  <si>
    <t>18126716156</t>
  </si>
  <si>
    <t>厦门市儿童医院</t>
  </si>
  <si>
    <t>lyt_3102@qq.com</t>
  </si>
  <si>
    <t>1130362328</t>
  </si>
  <si>
    <t>医会宝787927</t>
  </si>
  <si>
    <t>18126787927</t>
  </si>
  <si>
    <t>1131842839</t>
  </si>
  <si>
    <t>宋瑞庭</t>
  </si>
  <si>
    <t>18126788497</t>
  </si>
  <si>
    <t>OF925631</t>
  </si>
  <si>
    <t>李丽梅</t>
  </si>
  <si>
    <t>18126811626</t>
  </si>
  <si>
    <t>lilm@sysucc.org.cn</t>
  </si>
  <si>
    <t>1131060679</t>
  </si>
  <si>
    <t>医会宝843591</t>
  </si>
  <si>
    <t>18126843591</t>
  </si>
  <si>
    <t>OF925640</t>
  </si>
  <si>
    <t>黄职妹</t>
  </si>
  <si>
    <t>18126851350</t>
  </si>
  <si>
    <t>15532737@qq.com</t>
  </si>
  <si>
    <t>1131342137</t>
  </si>
  <si>
    <t>医会宝864439</t>
  </si>
  <si>
    <t>18126864439</t>
  </si>
  <si>
    <t>OF925650</t>
  </si>
  <si>
    <t>黄莉莉</t>
  </si>
  <si>
    <t>18126875624</t>
  </si>
  <si>
    <t>信华生物药业（广州）有限公司</t>
  </si>
  <si>
    <t>yzhou@vibrantx.io</t>
  </si>
  <si>
    <t>OF925676</t>
  </si>
  <si>
    <t>王越男</t>
  </si>
  <si>
    <t>18127806096</t>
  </si>
  <si>
    <t>深圳市肿瘤医院</t>
  </si>
  <si>
    <t>yuenan.wang@gmail.com</t>
  </si>
  <si>
    <t>OF925679</t>
  </si>
  <si>
    <t>邓传娣</t>
  </si>
  <si>
    <t>18127810010</t>
  </si>
  <si>
    <t>dengchd@sysucc.org.cn</t>
  </si>
  <si>
    <t>1131153414</t>
  </si>
  <si>
    <t>医会宝851107</t>
  </si>
  <si>
    <t>18127851107</t>
  </si>
  <si>
    <t>OF925693</t>
  </si>
  <si>
    <t>18127862117</t>
  </si>
  <si>
    <t>1131564565</t>
  </si>
  <si>
    <t>伍诗欣</t>
  </si>
  <si>
    <t>18127889345</t>
  </si>
  <si>
    <t>OF925710</t>
  </si>
  <si>
    <t>林调</t>
  </si>
  <si>
    <t>18127936375</t>
  </si>
  <si>
    <t>1836992682@qq.com</t>
  </si>
  <si>
    <t>1130362497</t>
  </si>
  <si>
    <t>医会宝961660</t>
  </si>
  <si>
    <t>OF925717</t>
  </si>
  <si>
    <t>章雷</t>
  </si>
  <si>
    <t>18127974620</t>
  </si>
  <si>
    <t>zhanglei@kingmed.com.cn</t>
  </si>
  <si>
    <t>OF927759</t>
  </si>
  <si>
    <t>高尚冰</t>
  </si>
  <si>
    <t>18142820812</t>
  </si>
  <si>
    <t>1367156047@qq.com</t>
  </si>
  <si>
    <t>1131783612</t>
  </si>
  <si>
    <t>雷小姣</t>
  </si>
  <si>
    <t>18144811181</t>
  </si>
  <si>
    <t>1130047999</t>
  </si>
  <si>
    <t>医会宝824818</t>
  </si>
  <si>
    <t>18144824818</t>
  </si>
  <si>
    <t>1130762690</t>
  </si>
  <si>
    <t>krusty</t>
  </si>
  <si>
    <t>18144825300</t>
  </si>
  <si>
    <t>1131127777</t>
  </si>
  <si>
    <t>郭兰兰</t>
  </si>
  <si>
    <t>18145733556</t>
  </si>
  <si>
    <t>guoll@sysucc.org.cn</t>
  </si>
  <si>
    <t>OF928079</t>
  </si>
  <si>
    <t>肖晓</t>
  </si>
  <si>
    <t>18145733687</t>
  </si>
  <si>
    <t>2094172256@qq.com</t>
  </si>
  <si>
    <t>OF928311</t>
  </si>
  <si>
    <t>罗小小</t>
  </si>
  <si>
    <t>18148731501</t>
  </si>
  <si>
    <t>562665826@qq.com</t>
  </si>
  <si>
    <t>1130956043</t>
  </si>
  <si>
    <t>邱力妍</t>
  </si>
  <si>
    <t>18188809436</t>
  </si>
  <si>
    <t>1130322717</t>
  </si>
  <si>
    <t>邓女士</t>
  </si>
  <si>
    <t>18198903080</t>
  </si>
  <si>
    <t>1130732033</t>
  </si>
  <si>
    <t>邹先翔</t>
  </si>
  <si>
    <t>18198903120</t>
  </si>
  <si>
    <t>1131018528</t>
  </si>
  <si>
    <t>医会宝903169</t>
  </si>
  <si>
    <t>18198903169</t>
  </si>
  <si>
    <t>OF936255</t>
  </si>
  <si>
    <t>张芬</t>
  </si>
  <si>
    <t>18198903292</t>
  </si>
  <si>
    <t>Clown1986@qq.com</t>
  </si>
  <si>
    <t>OF936269</t>
  </si>
  <si>
    <t>何淑凤</t>
  </si>
  <si>
    <t>18198903719</t>
  </si>
  <si>
    <t>917015765@qq.com</t>
  </si>
  <si>
    <t>1130289637</t>
  </si>
  <si>
    <t>杨迪元</t>
  </si>
  <si>
    <t>18198903755</t>
  </si>
  <si>
    <t>1130534357</t>
  </si>
  <si>
    <t>赖莉明</t>
  </si>
  <si>
    <t>18198903857</t>
  </si>
  <si>
    <t>389645210@qq.com</t>
  </si>
  <si>
    <t>1130539427</t>
  </si>
  <si>
    <t>医会宝903865</t>
  </si>
  <si>
    <t>18198903865</t>
  </si>
  <si>
    <t>OF936276</t>
  </si>
  <si>
    <t>谭夏梅</t>
  </si>
  <si>
    <t>18198903882</t>
  </si>
  <si>
    <t>1054442598@qq.com</t>
  </si>
  <si>
    <t>1131746655</t>
  </si>
  <si>
    <t>蒋翔</t>
  </si>
  <si>
    <t>18198903971</t>
  </si>
  <si>
    <t>1130243906</t>
  </si>
  <si>
    <t>武秋林</t>
  </si>
  <si>
    <t>18198907015</t>
  </si>
  <si>
    <t>1130541715</t>
  </si>
  <si>
    <t>周蓓</t>
  </si>
  <si>
    <t>18198907089</t>
  </si>
  <si>
    <t>1130870556</t>
  </si>
  <si>
    <t>翁廷松</t>
  </si>
  <si>
    <t>18198907098</t>
  </si>
  <si>
    <t>pnwts@163.com</t>
  </si>
  <si>
    <t>1130416223</t>
  </si>
  <si>
    <t>梁文青</t>
  </si>
  <si>
    <t>18198907233</t>
  </si>
  <si>
    <t>397066032@qq.com</t>
  </si>
  <si>
    <t>1131867335</t>
  </si>
  <si>
    <t>18198907293</t>
  </si>
  <si>
    <t>1130284675</t>
  </si>
  <si>
    <t>彭艳芬</t>
  </si>
  <si>
    <t>18198907379</t>
  </si>
  <si>
    <t>1130673038</t>
  </si>
  <si>
    <t>何秋明</t>
  </si>
  <si>
    <t>18198907683</t>
  </si>
  <si>
    <t>qiuminghe@foxmail.com</t>
  </si>
  <si>
    <t>1131020004</t>
  </si>
  <si>
    <t>医会宝907702</t>
  </si>
  <si>
    <t>18198907702</t>
  </si>
  <si>
    <t>OF936314</t>
  </si>
  <si>
    <t>高坎坎</t>
  </si>
  <si>
    <t>18198907790</t>
  </si>
  <si>
    <t>gaokankan@126.com</t>
  </si>
  <si>
    <t>1130270696</t>
  </si>
  <si>
    <t>18198907801</t>
  </si>
  <si>
    <t>llinda@126.com</t>
  </si>
  <si>
    <t>34002</t>
  </si>
  <si>
    <t>古聪敏</t>
  </si>
  <si>
    <t>18198907827</t>
  </si>
  <si>
    <t>1130818944</t>
  </si>
  <si>
    <t>18198907841</t>
  </si>
  <si>
    <t>中级治疗师</t>
  </si>
  <si>
    <t>厦门长庚医院</t>
  </si>
  <si>
    <t>OF936328</t>
  </si>
  <si>
    <t>苏静</t>
  </si>
  <si>
    <t>18198907993</t>
  </si>
  <si>
    <t>18691899568@139.com</t>
  </si>
  <si>
    <t>OF936330</t>
  </si>
  <si>
    <t>刘小丽</t>
  </si>
  <si>
    <t>18198907994</t>
  </si>
  <si>
    <t>13995282829@139.com</t>
  </si>
  <si>
    <t>1130534747</t>
  </si>
  <si>
    <t>鲍俊杰</t>
  </si>
  <si>
    <t>18198907995</t>
  </si>
  <si>
    <t>OF936340</t>
  </si>
  <si>
    <t>18198915256</t>
  </si>
  <si>
    <t>liangb_8543@163.com</t>
  </si>
  <si>
    <t>1131062289</t>
  </si>
  <si>
    <t>苏玲</t>
  </si>
  <si>
    <t>18198915337</t>
  </si>
  <si>
    <t>1131834080</t>
  </si>
  <si>
    <t>甘晓君</t>
  </si>
  <si>
    <t>18200742581</t>
  </si>
  <si>
    <t>1131303973</t>
  </si>
  <si>
    <t>医会宝743113</t>
  </si>
  <si>
    <t>18200743113</t>
  </si>
  <si>
    <t>1130957590</t>
  </si>
  <si>
    <t>杨震昊</t>
  </si>
  <si>
    <t>18200748402</t>
  </si>
  <si>
    <t>广州永津生物科技有限公司</t>
  </si>
  <si>
    <t>289411719@qq.com</t>
  </si>
  <si>
    <t>1131868669</t>
  </si>
  <si>
    <t>医会宝001127</t>
  </si>
  <si>
    <t>OF937315</t>
  </si>
  <si>
    <t>赵志强</t>
  </si>
  <si>
    <t>18202006198</t>
  </si>
  <si>
    <t>zhiq811@163.com</t>
  </si>
  <si>
    <t>1131294230</t>
  </si>
  <si>
    <t>医会宝019936</t>
  </si>
  <si>
    <t>18202019936</t>
  </si>
  <si>
    <t>1131874907</t>
  </si>
  <si>
    <t>卿阳</t>
  </si>
  <si>
    <t>18202035540</t>
  </si>
  <si>
    <t>胸外科</t>
  </si>
  <si>
    <t>上海肺科医院</t>
  </si>
  <si>
    <t>1036676361@qq.com</t>
  </si>
  <si>
    <t>1130683656</t>
  </si>
  <si>
    <t>18202035890</t>
  </si>
  <si>
    <t>1130012340</t>
  </si>
  <si>
    <t>医会宝043185</t>
  </si>
  <si>
    <t>18202043185</t>
  </si>
  <si>
    <t>1131835517</t>
  </si>
  <si>
    <t>黄梓莹</t>
  </si>
  <si>
    <t>18202067612</t>
  </si>
  <si>
    <t>OF937350</t>
  </si>
  <si>
    <t>凌冬怡</t>
  </si>
  <si>
    <t>18202092030</t>
  </si>
  <si>
    <t>2216409145@qq.com</t>
  </si>
  <si>
    <t>1131871849</t>
  </si>
  <si>
    <t>医会宝476769</t>
  </si>
  <si>
    <t>18218476769</t>
  </si>
  <si>
    <t>1130741956</t>
  </si>
  <si>
    <t>宋昕洋</t>
  </si>
  <si>
    <t>18218701895</t>
  </si>
  <si>
    <t>1131166978</t>
  </si>
  <si>
    <t>向海燕</t>
  </si>
  <si>
    <t>18244942639</t>
  </si>
  <si>
    <t>中山大学孙逸仙纪念医院深汕中心医院</t>
  </si>
  <si>
    <t>1130717278</t>
  </si>
  <si>
    <t>古文清</t>
  </si>
  <si>
    <t>18244994225</t>
  </si>
  <si>
    <t>18244994225@163.com</t>
  </si>
  <si>
    <t>OF949196</t>
  </si>
  <si>
    <t>周春莲</t>
  </si>
  <si>
    <t>18244998498</t>
  </si>
  <si>
    <t>zhoucl@sysucc.org.cn</t>
  </si>
  <si>
    <t>OF949197</t>
  </si>
  <si>
    <t>李梓文</t>
  </si>
  <si>
    <t>18244998516</t>
  </si>
  <si>
    <t>1312489322@qq.com</t>
  </si>
  <si>
    <t>OF962584</t>
  </si>
  <si>
    <t>刘清华</t>
  </si>
  <si>
    <t>18300194635</t>
  </si>
  <si>
    <t>1229359682@qq.com</t>
  </si>
  <si>
    <t>1130960249</t>
  </si>
  <si>
    <t>医会宝007424</t>
  </si>
  <si>
    <t>18302007424</t>
  </si>
  <si>
    <t>1131197023</t>
  </si>
  <si>
    <t>叶凯雁</t>
  </si>
  <si>
    <t>18302007773</t>
  </si>
  <si>
    <t>530629204@qq.com</t>
  </si>
  <si>
    <t>OF963200</t>
  </si>
  <si>
    <t>冯艳丹</t>
  </si>
  <si>
    <t>18302042132</t>
  </si>
  <si>
    <t>fengyd@sysucc.org.cn</t>
  </si>
  <si>
    <t>OF963208</t>
  </si>
  <si>
    <t>李新军</t>
  </si>
  <si>
    <t>18302048652</t>
  </si>
  <si>
    <t>18302048652@163.com</t>
  </si>
  <si>
    <t>1130831121</t>
  </si>
  <si>
    <t>钟桂朝</t>
  </si>
  <si>
    <t>18302075581</t>
  </si>
  <si>
    <t>1131049800</t>
  </si>
  <si>
    <t>医会宝076810</t>
  </si>
  <si>
    <t>18302076810</t>
  </si>
  <si>
    <t>OF963222</t>
  </si>
  <si>
    <t>李伟平</t>
  </si>
  <si>
    <t>18302076938</t>
  </si>
  <si>
    <t>waterweiping@126.com</t>
  </si>
  <si>
    <t>OF963223</t>
  </si>
  <si>
    <t>王子宁</t>
  </si>
  <si>
    <t>18302077536</t>
  </si>
  <si>
    <t>wangzn@sysucc.org.cn</t>
  </si>
  <si>
    <t>OF963230</t>
  </si>
  <si>
    <t>Tao</t>
  </si>
  <si>
    <t>18302080561</t>
  </si>
  <si>
    <t>广州医科大学附属第一医院(交运院区)</t>
  </si>
  <si>
    <t>1138389406@qq.com</t>
  </si>
  <si>
    <t>1131800375</t>
  </si>
  <si>
    <t>蔡勇</t>
  </si>
  <si>
    <t>18302089539</t>
  </si>
  <si>
    <t>1131011567</t>
  </si>
  <si>
    <t>李蕾蕾</t>
  </si>
  <si>
    <t>18312019395</t>
  </si>
  <si>
    <t>43147268@qq.com</t>
  </si>
  <si>
    <t>OF965820</t>
  </si>
  <si>
    <t>王俊镔</t>
  </si>
  <si>
    <t>18312056546</t>
  </si>
  <si>
    <t>1027216490@qq.com</t>
  </si>
  <si>
    <t>1131091104</t>
  </si>
  <si>
    <t>刘晓芳</t>
  </si>
  <si>
    <t>18312059035</t>
  </si>
  <si>
    <t>OF965824</t>
  </si>
  <si>
    <t>刘明治</t>
  </si>
  <si>
    <t>18312063650</t>
  </si>
  <si>
    <t>851647789@qq.com</t>
  </si>
  <si>
    <t>WY748526</t>
  </si>
  <si>
    <t>董飞燕</t>
  </si>
  <si>
    <t>18312222787</t>
  </si>
  <si>
    <t>禅城区人民医院朝阳医院</t>
  </si>
  <si>
    <t>133667725@qq.com</t>
  </si>
  <si>
    <t>WY748528</t>
  </si>
  <si>
    <t>肖春梅</t>
  </si>
  <si>
    <t>18312222789</t>
  </si>
  <si>
    <t>366925345@qq.com</t>
  </si>
  <si>
    <t>WY748548</t>
  </si>
  <si>
    <t>冯嘉谊</t>
  </si>
  <si>
    <t>18312225213</t>
  </si>
  <si>
    <t>5835895@qq.com</t>
  </si>
  <si>
    <t>OF965849</t>
  </si>
  <si>
    <t>孙宏妍</t>
  </si>
  <si>
    <t>18312406272</t>
  </si>
  <si>
    <t>1131843535</t>
  </si>
  <si>
    <t>香珊珊</t>
  </si>
  <si>
    <t>18312662535</t>
  </si>
  <si>
    <t>1130694111</t>
  </si>
  <si>
    <t>医会宝661217</t>
  </si>
  <si>
    <t>18316661217</t>
  </si>
  <si>
    <t>1131911340</t>
  </si>
  <si>
    <t>易家兰</t>
  </si>
  <si>
    <t>18318575134</t>
  </si>
  <si>
    <t>OF967178</t>
  </si>
  <si>
    <t>赵彦波</t>
  </si>
  <si>
    <t>18319087131</t>
  </si>
  <si>
    <t>1506266174@qq.com</t>
  </si>
  <si>
    <t>1131145896</t>
  </si>
  <si>
    <t>王美霞</t>
  </si>
  <si>
    <t>18319248879</t>
  </si>
  <si>
    <t>1131091205</t>
  </si>
  <si>
    <t>钟璐</t>
  </si>
  <si>
    <t>18319641235</t>
  </si>
  <si>
    <t>OF967290</t>
  </si>
  <si>
    <t>何汇朗</t>
  </si>
  <si>
    <t>18319675765</t>
  </si>
  <si>
    <t>376542860@qq.com</t>
  </si>
  <si>
    <t>1130832351</t>
  </si>
  <si>
    <t>何妹</t>
  </si>
  <si>
    <t>18320072158</t>
  </si>
  <si>
    <t>732258429@qq.com</t>
  </si>
  <si>
    <t>1131072821</t>
  </si>
  <si>
    <t>陈淑珍</t>
  </si>
  <si>
    <t>18320087902</t>
  </si>
  <si>
    <t>1131838011</t>
  </si>
  <si>
    <t>伍淑玲</t>
  </si>
  <si>
    <t>18320087961</t>
  </si>
  <si>
    <t>OF967333</t>
  </si>
  <si>
    <t>王吉涵</t>
  </si>
  <si>
    <t>18320092910</t>
  </si>
  <si>
    <t>1420453059@qq.com</t>
  </si>
  <si>
    <t>OF967339</t>
  </si>
  <si>
    <t>吴燕汝</t>
  </si>
  <si>
    <t>18320097894</t>
  </si>
  <si>
    <t>846031124@qq.com</t>
  </si>
  <si>
    <t>1131908666</t>
  </si>
  <si>
    <t>许文娜</t>
  </si>
  <si>
    <t>18320143815</t>
  </si>
  <si>
    <t>1130772591</t>
  </si>
  <si>
    <t>郭文榕</t>
  </si>
  <si>
    <t>18320153587</t>
  </si>
  <si>
    <t>603624880@qq.com</t>
  </si>
  <si>
    <t>1130514454</t>
  </si>
  <si>
    <t>陈燕妺</t>
  </si>
  <si>
    <t>18320175337</t>
  </si>
  <si>
    <t>1130961311</t>
  </si>
  <si>
    <t>何安涛</t>
  </si>
  <si>
    <t>18320182303</t>
  </si>
  <si>
    <t>hantao618@126.com</t>
  </si>
  <si>
    <t>1131714052</t>
  </si>
  <si>
    <t>医会宝184745</t>
  </si>
  <si>
    <t>18320184745</t>
  </si>
  <si>
    <t>1130589738</t>
  </si>
  <si>
    <t>医会宝194886</t>
  </si>
  <si>
    <t>18320194886</t>
  </si>
  <si>
    <t>1130261317</t>
  </si>
  <si>
    <t>王超</t>
  </si>
  <si>
    <t>18320198965</t>
  </si>
  <si>
    <t>OF967392</t>
  </si>
  <si>
    <t>李龙妹</t>
  </si>
  <si>
    <t>18320702786</t>
  </si>
  <si>
    <t>lilongmei086@163.com</t>
  </si>
  <si>
    <t>1131336214</t>
  </si>
  <si>
    <t>张琪</t>
  </si>
  <si>
    <t>18320707702</t>
  </si>
  <si>
    <t>1130362711</t>
  </si>
  <si>
    <t>18320724066</t>
  </si>
  <si>
    <t>12345678@qq.com</t>
  </si>
  <si>
    <t>1132100730</t>
  </si>
  <si>
    <t>丁雅琦</t>
  </si>
  <si>
    <t>18344305748</t>
  </si>
  <si>
    <t>上海交通大学医学院附属瑞金医院卢湾分院</t>
  </si>
  <si>
    <t>1131842139</t>
  </si>
  <si>
    <t>18344308332</t>
  </si>
  <si>
    <t>1130368761</t>
  </si>
  <si>
    <t>医会宝308792</t>
  </si>
  <si>
    <t>18344308792</t>
  </si>
  <si>
    <t>1130763821</t>
  </si>
  <si>
    <t>巫</t>
  </si>
  <si>
    <t>18344309705</t>
  </si>
  <si>
    <t>武警番禺医院</t>
  </si>
  <si>
    <t>1131088784</t>
  </si>
  <si>
    <t>黄珊珊</t>
  </si>
  <si>
    <t>18344576470</t>
  </si>
  <si>
    <t>1131586350</t>
  </si>
  <si>
    <t>医会宝615217</t>
  </si>
  <si>
    <t>18406615217</t>
  </si>
  <si>
    <t>1131186979</t>
  </si>
  <si>
    <t>代先生</t>
  </si>
  <si>
    <t>18502005656</t>
  </si>
  <si>
    <t>1130035583</t>
  </si>
  <si>
    <t>梁绮雄</t>
  </si>
  <si>
    <t>18502019966</t>
  </si>
  <si>
    <t>1131298424</t>
  </si>
  <si>
    <t>贺提红</t>
  </si>
  <si>
    <t>18502059324</t>
  </si>
  <si>
    <t>OF993254</t>
  </si>
  <si>
    <t>饶小丽</t>
  </si>
  <si>
    <t>18520007136</t>
  </si>
  <si>
    <t>2510007036@qq.com</t>
  </si>
  <si>
    <t>1130035199</t>
  </si>
  <si>
    <t>18520020910</t>
  </si>
  <si>
    <t>1131589740</t>
  </si>
  <si>
    <t>医会宝058919</t>
  </si>
  <si>
    <t>18520058919</t>
  </si>
  <si>
    <t>OF993273</t>
  </si>
  <si>
    <t>罗荣城</t>
  </si>
  <si>
    <t>18520088001</t>
  </si>
  <si>
    <t>lar2006@163.com</t>
  </si>
  <si>
    <t>1130574619</t>
  </si>
  <si>
    <t>何双兰</t>
  </si>
  <si>
    <t>18520088348</t>
  </si>
  <si>
    <t>1774750418@qq.com</t>
  </si>
  <si>
    <t>1131347144</t>
  </si>
  <si>
    <t>廖荣荣</t>
  </si>
  <si>
    <t>18520088416</t>
  </si>
  <si>
    <t>471606397@qq.com</t>
  </si>
  <si>
    <t>1130220166</t>
  </si>
  <si>
    <t>黄波</t>
  </si>
  <si>
    <t>18520088434</t>
  </si>
  <si>
    <t>27458479@qq.com</t>
  </si>
  <si>
    <t>1131211090</t>
  </si>
  <si>
    <t>医会宝121045</t>
  </si>
  <si>
    <t>18520121045</t>
  </si>
  <si>
    <t>1130947550</t>
  </si>
  <si>
    <t>周云</t>
  </si>
  <si>
    <t>18520122069</t>
  </si>
  <si>
    <t>zhouyun@sysucc.org.cn</t>
  </si>
  <si>
    <t>OF993486</t>
  </si>
  <si>
    <t>彭清河</t>
  </si>
  <si>
    <t>18520135949</t>
  </si>
  <si>
    <t>495433373@qq.com</t>
  </si>
  <si>
    <t>OF993487</t>
  </si>
  <si>
    <t>18520138179</t>
  </si>
  <si>
    <t>雅培贸易（上海）有限公司</t>
  </si>
  <si>
    <t>1131238139</t>
  </si>
  <si>
    <t>医会宝146241</t>
  </si>
  <si>
    <t>18520146241</t>
  </si>
  <si>
    <t>1131202931</t>
  </si>
  <si>
    <t>彭玲愿</t>
  </si>
  <si>
    <t>18520159692</t>
  </si>
  <si>
    <t>1402216206@qq.com</t>
  </si>
  <si>
    <t>1130035440</t>
  </si>
  <si>
    <t>蔡海丽</t>
  </si>
  <si>
    <t>18520173197</t>
  </si>
  <si>
    <t>OF993506</t>
  </si>
  <si>
    <t>郭建茹</t>
  </si>
  <si>
    <t>18520181430</t>
  </si>
  <si>
    <t>747787971@qq.com</t>
  </si>
  <si>
    <t>1130781766</t>
  </si>
  <si>
    <t>程立军</t>
  </si>
  <si>
    <t>18520182060</t>
  </si>
  <si>
    <t>天津市蓟县西龙虎峪镇卫生院</t>
  </si>
  <si>
    <t>OF993523</t>
  </si>
  <si>
    <t>林国和</t>
  </si>
  <si>
    <t>18520213906</t>
  </si>
  <si>
    <t>安徽中医药大学第二附属医院</t>
  </si>
  <si>
    <t>linguohe2020@163.com</t>
  </si>
  <si>
    <t>1131748967</t>
  </si>
  <si>
    <t>何凤玉</t>
  </si>
  <si>
    <t>15876572179</t>
  </si>
  <si>
    <t>596550866@qq.com</t>
  </si>
  <si>
    <t>1130523248</t>
  </si>
  <si>
    <t>杨群英</t>
  </si>
  <si>
    <t>15876586482</t>
  </si>
  <si>
    <t>1130319135</t>
  </si>
  <si>
    <t>严小姐</t>
  </si>
  <si>
    <t>15876587579</t>
  </si>
  <si>
    <t>OF790721</t>
  </si>
  <si>
    <t>叶楚茵</t>
  </si>
  <si>
    <t>15876587749</t>
  </si>
  <si>
    <t>1194156760@QQ.COM</t>
  </si>
  <si>
    <t>OF790728</t>
  </si>
  <si>
    <t>叶俊良</t>
  </si>
  <si>
    <t>15876589100</t>
  </si>
  <si>
    <t>568469760@qq.com</t>
  </si>
  <si>
    <t>1131016254</t>
  </si>
  <si>
    <t>15876595507</t>
  </si>
  <si>
    <t>73983</t>
  </si>
  <si>
    <t>梁嘉丽</t>
  </si>
  <si>
    <t>15876599507</t>
  </si>
  <si>
    <t>广州市木棉花专科门诊部有限公司</t>
  </si>
  <si>
    <t>1131237894</t>
  </si>
  <si>
    <t>医会宝902376</t>
  </si>
  <si>
    <t>15889902376</t>
  </si>
  <si>
    <t>OF796903</t>
  </si>
  <si>
    <t>陈仕锋</t>
  </si>
  <si>
    <t>15889932911</t>
  </si>
  <si>
    <t>414262054@qq.com</t>
  </si>
  <si>
    <t>OF796914</t>
  </si>
  <si>
    <t>郭翠华</t>
  </si>
  <si>
    <t>15889935516</t>
  </si>
  <si>
    <t>guocuih@mail2.sysu.edu.cn</t>
  </si>
  <si>
    <t>1130866967</t>
  </si>
  <si>
    <t>柳银</t>
  </si>
  <si>
    <t>15889945551</t>
  </si>
  <si>
    <t>上海妇科医院</t>
  </si>
  <si>
    <t>1131005291</t>
  </si>
  <si>
    <t>陈美容</t>
  </si>
  <si>
    <t>15889950422</t>
  </si>
  <si>
    <t>1131172487</t>
  </si>
  <si>
    <t>刘娇</t>
  </si>
  <si>
    <t>15889961224</t>
  </si>
  <si>
    <t>liujiao@sysucc.org.cn</t>
  </si>
  <si>
    <t>OF796964</t>
  </si>
  <si>
    <t>林灏泓</t>
  </si>
  <si>
    <t>15889961678</t>
  </si>
  <si>
    <t>中移全通系统集成有限公司</t>
  </si>
  <si>
    <t>574193993@qq.com</t>
  </si>
  <si>
    <t>1130362618</t>
  </si>
  <si>
    <t>李林妙</t>
  </si>
  <si>
    <t>15889965865</t>
  </si>
  <si>
    <t>542682092@qq.com</t>
  </si>
  <si>
    <t>1131827439</t>
  </si>
  <si>
    <t>何素连</t>
  </si>
  <si>
    <t>15889968361</t>
  </si>
  <si>
    <t>深圳市龙华区中心医院君子布社康中心</t>
  </si>
  <si>
    <t>1131627755</t>
  </si>
  <si>
    <t>医会宝974866</t>
  </si>
  <si>
    <t>15889974866</t>
  </si>
  <si>
    <t>OF796999</t>
  </si>
  <si>
    <t>余绿缄</t>
  </si>
  <si>
    <t>15889986506</t>
  </si>
  <si>
    <t>cairqfun@126.com</t>
  </si>
  <si>
    <t>OF801780</t>
  </si>
  <si>
    <t>马将军</t>
  </si>
  <si>
    <t>15899950857</t>
  </si>
  <si>
    <t>majj@sysucc.org.cn</t>
  </si>
  <si>
    <t>1130761113</t>
  </si>
  <si>
    <t>医会宝952075</t>
  </si>
  <si>
    <t>15899952075</t>
  </si>
  <si>
    <t>OF801789</t>
  </si>
  <si>
    <t>甄春华</t>
  </si>
  <si>
    <t>15899952407</t>
  </si>
  <si>
    <t>zhenchh@sysucc.org.cn</t>
  </si>
  <si>
    <t>OF801797</t>
  </si>
  <si>
    <t>陈蔼华</t>
  </si>
  <si>
    <t>15899958010</t>
  </si>
  <si>
    <t>250953404@qq.com</t>
  </si>
  <si>
    <t>OF801804</t>
  </si>
  <si>
    <t>15899964266</t>
  </si>
  <si>
    <t>lilijuan177@163.com</t>
  </si>
  <si>
    <t>OF801806</t>
  </si>
  <si>
    <t>许依宁</t>
  </si>
  <si>
    <t>15899964826</t>
  </si>
  <si>
    <t>xuyn@sysucc.org.cn</t>
  </si>
  <si>
    <t>1130317930</t>
  </si>
  <si>
    <t>张小露</t>
  </si>
  <si>
    <t>15899967792</t>
  </si>
  <si>
    <t>1131832114</t>
  </si>
  <si>
    <t>李义记</t>
  </si>
  <si>
    <t>15899972367</t>
  </si>
  <si>
    <t>65481</t>
  </si>
  <si>
    <t>詹晨</t>
  </si>
  <si>
    <t>15899976446</t>
  </si>
  <si>
    <t>1130003739</t>
  </si>
  <si>
    <t>医会宝979637</t>
  </si>
  <si>
    <t>15899979637</t>
  </si>
  <si>
    <t>1130870396</t>
  </si>
  <si>
    <t>邱丽丹</t>
  </si>
  <si>
    <t>15899997537</t>
  </si>
  <si>
    <t>1041062881@qq.com</t>
  </si>
  <si>
    <t>OF804070</t>
  </si>
  <si>
    <t>郑春燕</t>
  </si>
  <si>
    <t>15902017819</t>
  </si>
  <si>
    <t>海南省中医院</t>
  </si>
  <si>
    <t>1336747786@qq.com</t>
  </si>
  <si>
    <t>1131090380</t>
  </si>
  <si>
    <t>谢美莲</t>
  </si>
  <si>
    <t>15902027772</t>
  </si>
  <si>
    <t>OF804092</t>
  </si>
  <si>
    <t>胡妙月</t>
  </si>
  <si>
    <t>15902029745</t>
  </si>
  <si>
    <t>humy6@mail2.sysu.edu.cn</t>
  </si>
  <si>
    <t>1131515212</t>
  </si>
  <si>
    <t>医会宝029793</t>
  </si>
  <si>
    <t>15902029793</t>
  </si>
  <si>
    <t>OF804099</t>
  </si>
  <si>
    <t>刘静馨</t>
  </si>
  <si>
    <t>15902036325</t>
  </si>
  <si>
    <t>xinliu8141@yeah.net</t>
  </si>
  <si>
    <t>1130867675</t>
  </si>
  <si>
    <t>高惠昕</t>
  </si>
  <si>
    <t>15902037348</t>
  </si>
  <si>
    <t>349247241@qq.com</t>
  </si>
  <si>
    <t>1131002896</t>
  </si>
  <si>
    <t>江雅诗</t>
  </si>
  <si>
    <t>15902042453</t>
  </si>
  <si>
    <t>OF804124</t>
  </si>
  <si>
    <t>张国栋</t>
  </si>
  <si>
    <t>15902042626</t>
  </si>
  <si>
    <t>15902042626@163.com</t>
  </si>
  <si>
    <t>1131848019</t>
  </si>
  <si>
    <t>廖健钧</t>
  </si>
  <si>
    <t>15902054193</t>
  </si>
  <si>
    <t>1131593699</t>
  </si>
  <si>
    <t>医会宝058236</t>
  </si>
  <si>
    <t>15902058236</t>
  </si>
  <si>
    <t>OF804204</t>
  </si>
  <si>
    <t>李智玲</t>
  </si>
  <si>
    <t>15902076178</t>
  </si>
  <si>
    <t>402757656@qq.com</t>
  </si>
  <si>
    <t>OF804209</t>
  </si>
  <si>
    <t>翁丽珠</t>
  </si>
  <si>
    <t>15902080711</t>
  </si>
  <si>
    <t>weng_lizhu@126.com</t>
  </si>
  <si>
    <t>OF804221</t>
  </si>
  <si>
    <t>15902085892</t>
  </si>
  <si>
    <t>yangsen@sysucc.org.cn</t>
  </si>
  <si>
    <t>1130234298</t>
  </si>
  <si>
    <t>15902089269</t>
  </si>
  <si>
    <t>OF804247</t>
  </si>
  <si>
    <t>麦佳</t>
  </si>
  <si>
    <t>15902094088</t>
  </si>
  <si>
    <t>maijia@sysucc.org.cn</t>
  </si>
  <si>
    <t>1131854410</t>
  </si>
  <si>
    <t>王志颖</t>
  </si>
  <si>
    <t>15902096854</t>
  </si>
  <si>
    <t>深圳市宝安区中心医院石街社区健康服务中心</t>
  </si>
  <si>
    <t>OF804275</t>
  </si>
  <si>
    <t>左佑</t>
  </si>
  <si>
    <t>15902099903</t>
  </si>
  <si>
    <t>14366172@qq.com</t>
  </si>
  <si>
    <t>OF810857</t>
  </si>
  <si>
    <t>曾素芬</t>
  </si>
  <si>
    <t>15913109903</t>
  </si>
  <si>
    <t>上海博莱科信谊药业有限责任公司</t>
  </si>
  <si>
    <t>283720652@qq.com</t>
  </si>
  <si>
    <t>1131532324</t>
  </si>
  <si>
    <t>医会宝115495</t>
  </si>
  <si>
    <t>15913115495</t>
  </si>
  <si>
    <t>1130983976</t>
  </si>
  <si>
    <t>医会宝116482</t>
  </si>
  <si>
    <t>15913116482</t>
  </si>
  <si>
    <t>OF810899</t>
  </si>
  <si>
    <t>王静姝</t>
  </si>
  <si>
    <t>15913120862</t>
  </si>
  <si>
    <t>wang.jsh@aliyun.com</t>
  </si>
  <si>
    <t>1131698051</t>
  </si>
  <si>
    <t>15913122132</t>
  </si>
  <si>
    <t>1130827707</t>
  </si>
  <si>
    <t>刘夏青</t>
  </si>
  <si>
    <t>15913124209</t>
  </si>
  <si>
    <t>OF810910</t>
  </si>
  <si>
    <t>阳霞</t>
  </si>
  <si>
    <t>15913126396</t>
  </si>
  <si>
    <t>yangxia1@sysucc.org.cn</t>
  </si>
  <si>
    <t>OF810918</t>
  </si>
  <si>
    <t>杨玉静</t>
  </si>
  <si>
    <t>15913131162</t>
  </si>
  <si>
    <t>309514154@qq.com</t>
  </si>
  <si>
    <t>OF810925</t>
  </si>
  <si>
    <t>汪田甜</t>
  </si>
  <si>
    <t>15913137115</t>
  </si>
  <si>
    <t>tian8779@sina.com</t>
  </si>
  <si>
    <t>1130960337</t>
  </si>
  <si>
    <t>医会宝140737</t>
  </si>
  <si>
    <t>15913140737</t>
  </si>
  <si>
    <t>108658</t>
  </si>
  <si>
    <t>医会宝140997</t>
  </si>
  <si>
    <t>15913140997</t>
  </si>
  <si>
    <t>1130274381</t>
  </si>
  <si>
    <t>王东梅</t>
  </si>
  <si>
    <t>15913148853</t>
  </si>
  <si>
    <t>1131106015</t>
  </si>
  <si>
    <t>匡湘平</t>
  </si>
  <si>
    <t>15913149687</t>
  </si>
  <si>
    <t>OF810984</t>
  </si>
  <si>
    <t>董国平</t>
  </si>
  <si>
    <t>15913155827</t>
  </si>
  <si>
    <t>donggp2008@126.com</t>
  </si>
  <si>
    <t>1130983147</t>
  </si>
  <si>
    <t>医会宝161347</t>
  </si>
  <si>
    <t>15913161347</t>
  </si>
  <si>
    <t>1132132317</t>
  </si>
  <si>
    <t>刘远芳</t>
  </si>
  <si>
    <t>15913162813</t>
  </si>
  <si>
    <t>3168</t>
  </si>
  <si>
    <t>王雪萍</t>
  </si>
  <si>
    <t>15913178609</t>
  </si>
  <si>
    <t>wangxueping26@126.com</t>
  </si>
  <si>
    <t>OF811031</t>
  </si>
  <si>
    <t>薛文琼</t>
  </si>
  <si>
    <t>15913181625</t>
  </si>
  <si>
    <t>xuewq@sysucc.org.cn</t>
  </si>
  <si>
    <t>OF811033</t>
  </si>
  <si>
    <t>林志坚</t>
  </si>
  <si>
    <t>15913186632</t>
  </si>
  <si>
    <t>917432356@qq.com</t>
  </si>
  <si>
    <t>1131800636</t>
  </si>
  <si>
    <t>赖祖燕</t>
  </si>
  <si>
    <t>15913195854</t>
  </si>
  <si>
    <t>1131302563</t>
  </si>
  <si>
    <t>15913198696</t>
  </si>
  <si>
    <t>嘉兴易迪希计算机技术有限公司</t>
  </si>
  <si>
    <t>ting.zhou@clinflash.com</t>
  </si>
  <si>
    <t>OF811053</t>
  </si>
  <si>
    <t>杨小丽</t>
  </si>
  <si>
    <t>15913199279</t>
  </si>
  <si>
    <t>yangxl@sysucc.org.cn</t>
  </si>
  <si>
    <t>1130349648</t>
  </si>
  <si>
    <t>医会宝205327</t>
  </si>
  <si>
    <t>15914205327</t>
  </si>
  <si>
    <t>OF811197</t>
  </si>
  <si>
    <t>YangLei</t>
  </si>
  <si>
    <t>15914207332</t>
  </si>
  <si>
    <t>leiyang-1986@163.com</t>
  </si>
  <si>
    <t>WY106182</t>
  </si>
  <si>
    <t>15914255519</t>
  </si>
  <si>
    <t>panwentao@yahoo.com</t>
  </si>
  <si>
    <t>OF811213</t>
  </si>
  <si>
    <t>蓝淑玲</t>
  </si>
  <si>
    <t>15914260592</t>
  </si>
  <si>
    <t>975017148@qq.com</t>
  </si>
  <si>
    <t>OF811218</t>
  </si>
  <si>
    <t>15914271501</t>
  </si>
  <si>
    <t>zhangyn1@sysucc.org.cn</t>
  </si>
  <si>
    <t>OF811224</t>
  </si>
  <si>
    <t>曾臻</t>
  </si>
  <si>
    <t>15914300358</t>
  </si>
  <si>
    <t>cengzhen@sysucc.org.cn</t>
  </si>
  <si>
    <t>1130763537</t>
  </si>
  <si>
    <t>吴捷涛</t>
  </si>
  <si>
    <t>15914303365</t>
  </si>
  <si>
    <t>1131101985</t>
  </si>
  <si>
    <t>医会宝305288</t>
  </si>
  <si>
    <t>15914305288</t>
  </si>
  <si>
    <t>OF811242</t>
  </si>
  <si>
    <t>15914305676</t>
  </si>
  <si>
    <t>649672903@qq.com</t>
  </si>
  <si>
    <t>1130204258</t>
  </si>
  <si>
    <t>刘城</t>
  </si>
  <si>
    <t>15914306677</t>
  </si>
  <si>
    <t>1131773765</t>
  </si>
  <si>
    <t>林慧</t>
  </si>
  <si>
    <t>15914308854</t>
  </si>
  <si>
    <t>OF811282</t>
  </si>
  <si>
    <t>欧阳学认</t>
  </si>
  <si>
    <t>15914322708</t>
  </si>
  <si>
    <t>272832809@qq.com</t>
  </si>
  <si>
    <t>1130018830</t>
  </si>
  <si>
    <t>冯颖</t>
  </si>
  <si>
    <t>15914331257</t>
  </si>
  <si>
    <t>Jackie_feng@yeah.net</t>
  </si>
  <si>
    <t>1132039194</t>
  </si>
  <si>
    <t>林琪茵</t>
  </si>
  <si>
    <t>15914341421</t>
  </si>
  <si>
    <t>OF811321</t>
  </si>
  <si>
    <t>黄炫</t>
  </si>
  <si>
    <t>15914348846</t>
  </si>
  <si>
    <t>791681383@qq.com</t>
  </si>
  <si>
    <t>1131108844</t>
  </si>
  <si>
    <t>15914367152</t>
  </si>
  <si>
    <t>1131965813</t>
  </si>
  <si>
    <t>谢凤琳</t>
  </si>
  <si>
    <t>15914373151</t>
  </si>
  <si>
    <t>OF811353</t>
  </si>
  <si>
    <t>陈茗</t>
  </si>
  <si>
    <t>15914380692</t>
  </si>
  <si>
    <t>715090837@qq.com</t>
  </si>
  <si>
    <t>1131833678</t>
  </si>
  <si>
    <t>温晓霞</t>
  </si>
  <si>
    <t>15914387074</t>
  </si>
  <si>
    <t xml:space="preserve">深圳新风和睦家医院 </t>
  </si>
  <si>
    <t>1131974799</t>
  </si>
  <si>
    <t>医会宝431704</t>
  </si>
  <si>
    <t>15914431704</t>
  </si>
  <si>
    <t>1132076423</t>
  </si>
  <si>
    <t>医会宝447126</t>
  </si>
  <si>
    <t>15914447126</t>
  </si>
  <si>
    <t>1131907639</t>
  </si>
  <si>
    <t>医会宝541710</t>
  </si>
  <si>
    <t>15914541710</t>
  </si>
  <si>
    <t>1131634614</t>
  </si>
  <si>
    <t>谢伟</t>
  </si>
  <si>
    <t>15915700069</t>
  </si>
  <si>
    <t>1132076663</t>
  </si>
  <si>
    <t>张春仁</t>
  </si>
  <si>
    <t>15915707147</t>
  </si>
  <si>
    <t>1131006715</t>
  </si>
  <si>
    <t>黄荔榕</t>
  </si>
  <si>
    <t>15915714452</t>
  </si>
  <si>
    <t>1130821736</t>
  </si>
  <si>
    <t>杨健</t>
  </si>
  <si>
    <t>15915716301</t>
  </si>
  <si>
    <t>广州市源凡生物科技有限公司</t>
  </si>
  <si>
    <t>1364665459@qq.com</t>
  </si>
  <si>
    <t>1130632732</t>
  </si>
  <si>
    <t>涂老师</t>
  </si>
  <si>
    <t>15915724199</t>
  </si>
  <si>
    <t>524551659@qq.com</t>
  </si>
  <si>
    <t>1130242323</t>
  </si>
  <si>
    <t>医会宝725076</t>
  </si>
  <si>
    <t>15915725076</t>
  </si>
  <si>
    <t>OF811636</t>
  </si>
  <si>
    <t>郑李县</t>
  </si>
  <si>
    <t>15915725878</t>
  </si>
  <si>
    <t>feimeng249067147@163.com</t>
  </si>
  <si>
    <t>OF811652</t>
  </si>
  <si>
    <t>王红嫚</t>
  </si>
  <si>
    <t>15915734591</t>
  </si>
  <si>
    <t>15915734591@139.com</t>
  </si>
  <si>
    <t>1130789469</t>
  </si>
  <si>
    <t>郑路遥</t>
  </si>
  <si>
    <t>15915735657</t>
  </si>
  <si>
    <t>遵义医学院附属医院</t>
  </si>
  <si>
    <t>576548457@qq.com</t>
  </si>
  <si>
    <t>1130332835</t>
  </si>
  <si>
    <t>医会宝738987</t>
  </si>
  <si>
    <t>15915738987</t>
  </si>
  <si>
    <t>1131843166</t>
  </si>
  <si>
    <t>李明星</t>
  </si>
  <si>
    <t>15915756850</t>
  </si>
  <si>
    <t>1131843485</t>
  </si>
  <si>
    <t>陈达华</t>
  </si>
  <si>
    <t>15915762235</t>
  </si>
  <si>
    <t>OF811727</t>
  </si>
  <si>
    <t>吴显秋</t>
  </si>
  <si>
    <t>15915762520</t>
  </si>
  <si>
    <t>Colinwater@163.com</t>
  </si>
  <si>
    <t>1131019191</t>
  </si>
  <si>
    <t>梁碧容</t>
  </si>
  <si>
    <t>15915763722</t>
  </si>
  <si>
    <t>OF811739</t>
  </si>
  <si>
    <t>刘彬柳</t>
  </si>
  <si>
    <t>15915763863</t>
  </si>
  <si>
    <t>liubl@sysucc.org.cn</t>
  </si>
  <si>
    <t>OF811740</t>
  </si>
  <si>
    <t>卢春敏</t>
  </si>
  <si>
    <t>15915764693</t>
  </si>
  <si>
    <t>29543224@qq.com</t>
  </si>
  <si>
    <t>19678</t>
  </si>
  <si>
    <t>吴瑕</t>
  </si>
  <si>
    <t>15915765870</t>
  </si>
  <si>
    <t>joycewu@distinctclinic.com</t>
  </si>
  <si>
    <t>1132067495</t>
  </si>
  <si>
    <t>医会宝773583</t>
  </si>
  <si>
    <t>15915773583</t>
  </si>
  <si>
    <t>OF811771</t>
  </si>
  <si>
    <t>曾振宏</t>
  </si>
  <si>
    <t>15915774183</t>
  </si>
  <si>
    <t>15915774183@163.com</t>
  </si>
  <si>
    <t>OF811773</t>
  </si>
  <si>
    <t>易尔康</t>
  </si>
  <si>
    <t>15915774986</t>
  </si>
  <si>
    <t>188648614@qq.com</t>
  </si>
  <si>
    <t>OF811781</t>
  </si>
  <si>
    <t>梁晓丽</t>
  </si>
  <si>
    <t>15915777402</t>
  </si>
  <si>
    <t>15915777402@126.com</t>
  </si>
  <si>
    <t>1130914845</t>
  </si>
  <si>
    <t>医会宝777683</t>
  </si>
  <si>
    <t>15915777683</t>
  </si>
  <si>
    <t>1130628709</t>
  </si>
  <si>
    <t>味岡洋一</t>
  </si>
  <si>
    <t>15915779116</t>
  </si>
  <si>
    <t>543080434@qq.com</t>
  </si>
  <si>
    <t>1131624165</t>
  </si>
  <si>
    <t>医会宝791903</t>
  </si>
  <si>
    <t>15915791903</t>
  </si>
  <si>
    <t>1131778433</t>
  </si>
  <si>
    <t>古素娥</t>
  </si>
  <si>
    <t>15915798921</t>
  </si>
  <si>
    <t>1132070188</t>
  </si>
  <si>
    <t>彭文辉</t>
  </si>
  <si>
    <t>15915815708</t>
  </si>
  <si>
    <t>高州市人民医院</t>
  </si>
  <si>
    <t>5559199@qq.com</t>
  </si>
  <si>
    <t>1130674480</t>
  </si>
  <si>
    <t>覃李姣</t>
  </si>
  <si>
    <t>15915818349</t>
  </si>
  <si>
    <t>44075150@qq.com</t>
  </si>
  <si>
    <t>1130770311</t>
  </si>
  <si>
    <t>孟芳</t>
  </si>
  <si>
    <t>15915820070</t>
  </si>
  <si>
    <t>1130959559</t>
  </si>
  <si>
    <t>医会宝822599</t>
  </si>
  <si>
    <t>15915822599</t>
  </si>
  <si>
    <t>1132046425</t>
  </si>
  <si>
    <t>卢筠</t>
  </si>
  <si>
    <t>15915824243</t>
  </si>
  <si>
    <t>广州番禺普瑞眼科医院</t>
  </si>
  <si>
    <t>1131838979</t>
  </si>
  <si>
    <t>15915824778</t>
  </si>
  <si>
    <t>OF811892</t>
  </si>
  <si>
    <t>刘浩</t>
  </si>
  <si>
    <t>15915829126</t>
  </si>
  <si>
    <t>522607299@qq.com</t>
  </si>
  <si>
    <t>1131879068</t>
  </si>
  <si>
    <t>洪嘉星</t>
  </si>
  <si>
    <t>15915844639</t>
  </si>
  <si>
    <t>OF811922</t>
  </si>
  <si>
    <t>杨柳瑜</t>
  </si>
  <si>
    <t>15915852016</t>
  </si>
  <si>
    <t>广州港和医疗管理有限公司</t>
  </si>
  <si>
    <t>lyyang@ganghehk.com</t>
  </si>
  <si>
    <t>OF811943</t>
  </si>
  <si>
    <t>张虹</t>
  </si>
  <si>
    <t>15915860477</t>
  </si>
  <si>
    <t>zhanghong_swatow@163.com</t>
  </si>
  <si>
    <t>OF811946</t>
  </si>
  <si>
    <t>李思欣</t>
  </si>
  <si>
    <t>15915860808</t>
  </si>
  <si>
    <t>390954288@qq.com</t>
  </si>
  <si>
    <t>1131600301</t>
  </si>
  <si>
    <t>医会宝860905</t>
  </si>
  <si>
    <t>15915860905</t>
  </si>
  <si>
    <t>OF811950</t>
  </si>
  <si>
    <t>卢翠婷</t>
  </si>
  <si>
    <t>15915862053</t>
  </si>
  <si>
    <t>luct@sysucc.org.cn</t>
  </si>
  <si>
    <t>1131737015</t>
  </si>
  <si>
    <t>罗毓仪</t>
  </si>
  <si>
    <t>15915862307</t>
  </si>
  <si>
    <t>33627</t>
  </si>
  <si>
    <t>黄咏华</t>
  </si>
  <si>
    <t>15915863312</t>
  </si>
  <si>
    <t>深圳市华晨阳科技有限公司</t>
  </si>
  <si>
    <t>1023186954@qq.com</t>
  </si>
  <si>
    <t>1131829297</t>
  </si>
  <si>
    <t>高珂</t>
  </si>
  <si>
    <t>15915872154</t>
  </si>
  <si>
    <t>佛山复星禅诚医院</t>
  </si>
  <si>
    <t>523779343@qq.com</t>
  </si>
  <si>
    <t>OF811993</t>
  </si>
  <si>
    <t>郑小高</t>
  </si>
  <si>
    <t>15915879685</t>
  </si>
  <si>
    <t>zhengxg@sysucc.org.cn</t>
  </si>
  <si>
    <t>1130870403</t>
  </si>
  <si>
    <t>徐妃妮</t>
  </si>
  <si>
    <t>15915883512</t>
  </si>
  <si>
    <t>309116900@qq.com</t>
  </si>
  <si>
    <t>1130870361</t>
  </si>
  <si>
    <t>马飞</t>
  </si>
  <si>
    <t>15915885699</t>
  </si>
  <si>
    <t>mafei1997@126.com</t>
  </si>
  <si>
    <t>1131653431</t>
  </si>
  <si>
    <t>医会宝895372</t>
  </si>
  <si>
    <t>15915895372</t>
  </si>
  <si>
    <t>1131349950</t>
  </si>
  <si>
    <t>医会宝952983</t>
  </si>
  <si>
    <t>15915952983</t>
  </si>
  <si>
    <t>1131326774</t>
  </si>
  <si>
    <t>彭冬梅</t>
  </si>
  <si>
    <t>15917356526</t>
  </si>
  <si>
    <t>OF812221</t>
  </si>
  <si>
    <t>吴子晰</t>
  </si>
  <si>
    <t>15917360644</t>
  </si>
  <si>
    <t>934411539@qq.com</t>
  </si>
  <si>
    <t>1130523000</t>
  </si>
  <si>
    <t>蔡英</t>
  </si>
  <si>
    <t>15917379626</t>
  </si>
  <si>
    <t>1131144021</t>
  </si>
  <si>
    <t>文锐玲</t>
  </si>
  <si>
    <t>15917400225</t>
  </si>
  <si>
    <t>惠州市中心人民医院江北新院</t>
  </si>
  <si>
    <t>ruiling622@126.com</t>
  </si>
  <si>
    <t>1130911708</t>
  </si>
  <si>
    <t>倪俊</t>
  </si>
  <si>
    <t>15917411474</t>
  </si>
  <si>
    <t>309091202@qq.com</t>
  </si>
  <si>
    <t>1130831748</t>
  </si>
  <si>
    <t>朱志红</t>
  </si>
  <si>
    <t>15917432397</t>
  </si>
  <si>
    <t>15917432397@qq.com</t>
  </si>
  <si>
    <t>1131713120</t>
  </si>
  <si>
    <t>张均红</t>
  </si>
  <si>
    <t>15917467131</t>
  </si>
  <si>
    <t>1130261704</t>
  </si>
  <si>
    <t>钟晓芬</t>
  </si>
  <si>
    <t>15918405648</t>
  </si>
  <si>
    <t>梅县区中医医院</t>
  </si>
  <si>
    <t>1131949288</t>
  </si>
  <si>
    <t>医会宝492855</t>
  </si>
  <si>
    <t>15918492855</t>
  </si>
  <si>
    <t>OF812513</t>
  </si>
  <si>
    <t>岑秀娴</t>
  </si>
  <si>
    <t>15918519256</t>
  </si>
  <si>
    <t>474460076@qq.com</t>
  </si>
  <si>
    <t>1131056757</t>
  </si>
  <si>
    <t>医会宝581621</t>
  </si>
  <si>
    <t>15918581621</t>
  </si>
  <si>
    <t>1131902477</t>
  </si>
  <si>
    <t>医会宝594065</t>
  </si>
  <si>
    <t>15918594065</t>
  </si>
  <si>
    <t>1130532001</t>
  </si>
  <si>
    <t>范良文</t>
  </si>
  <si>
    <t>15918596151</t>
  </si>
  <si>
    <t>1130349567</t>
  </si>
  <si>
    <t>医会宝624303</t>
  </si>
  <si>
    <t>15918624303</t>
  </si>
  <si>
    <t>OF812538</t>
  </si>
  <si>
    <t>邓海霞</t>
  </si>
  <si>
    <t>15918626698</t>
  </si>
  <si>
    <t>denghx@sysucc.org.cn</t>
  </si>
  <si>
    <t>OF812540</t>
  </si>
  <si>
    <t>邓晓丽</t>
  </si>
  <si>
    <t>15918628904</t>
  </si>
  <si>
    <t>dxl13125@163.com</t>
  </si>
  <si>
    <t>1130675102</t>
  </si>
  <si>
    <t>医会宝657872</t>
  </si>
  <si>
    <t>15918657872</t>
  </si>
  <si>
    <t>OF812567</t>
  </si>
  <si>
    <t>姚欣逸</t>
  </si>
  <si>
    <t>15918675220</t>
  </si>
  <si>
    <t>yaoxinyist@163.com</t>
  </si>
  <si>
    <t>1130793032</t>
  </si>
  <si>
    <t>温耀凯</t>
  </si>
  <si>
    <t>15918680904</t>
  </si>
  <si>
    <t>15918680904@163.com</t>
  </si>
  <si>
    <t>OF812574</t>
  </si>
  <si>
    <t>陈淼焕</t>
  </si>
  <si>
    <t>15918686159</t>
  </si>
  <si>
    <t>chenmh@sysucc.org.cn</t>
  </si>
  <si>
    <t>1131492758</t>
  </si>
  <si>
    <t>医会宝687062</t>
  </si>
  <si>
    <t>15918687062</t>
  </si>
  <si>
    <t>WY106254</t>
  </si>
  <si>
    <t>蓝丹</t>
  </si>
  <si>
    <t>15918709986</t>
  </si>
  <si>
    <t>landan020@163.com</t>
  </si>
  <si>
    <t>1131330569</t>
  </si>
  <si>
    <t>医会宝716003</t>
  </si>
  <si>
    <t>15918716003</t>
  </si>
  <si>
    <t>1131026668</t>
  </si>
  <si>
    <t>梁婷</t>
  </si>
  <si>
    <t>15918725845</t>
  </si>
  <si>
    <t>1131012576</t>
  </si>
  <si>
    <t>曾国</t>
  </si>
  <si>
    <t>15918728067</t>
  </si>
  <si>
    <t>1130796550</t>
  </si>
  <si>
    <t>15918729356</t>
  </si>
  <si>
    <t>1131669873</t>
  </si>
  <si>
    <t>15918745946</t>
  </si>
  <si>
    <t>1131636704</t>
  </si>
  <si>
    <t>卢增</t>
  </si>
  <si>
    <t>15918747506</t>
  </si>
  <si>
    <t>佛山市禅城区中心医院</t>
  </si>
  <si>
    <t>OF812715</t>
  </si>
  <si>
    <t>潘炎辉</t>
  </si>
  <si>
    <t>15918757840</t>
  </si>
  <si>
    <t>panyh@sysucc.org.cn</t>
  </si>
  <si>
    <t>1131016357</t>
  </si>
  <si>
    <t>医会宝759251</t>
  </si>
  <si>
    <t>15918759251</t>
  </si>
  <si>
    <t>1131872036</t>
  </si>
  <si>
    <t>医会宝760528</t>
  </si>
  <si>
    <t>15918760528</t>
  </si>
  <si>
    <t>OF812723</t>
  </si>
  <si>
    <t>任建兵</t>
  </si>
  <si>
    <t>15918765342</t>
  </si>
  <si>
    <t>277629674@qq.com</t>
  </si>
  <si>
    <t>1131855557</t>
  </si>
  <si>
    <t>医会宝769015</t>
  </si>
  <si>
    <t>15918769015</t>
  </si>
  <si>
    <t>OF812728</t>
  </si>
  <si>
    <t>张嘉泳</t>
  </si>
  <si>
    <t>15918775092</t>
  </si>
  <si>
    <t>zhangjiay@sysucc.org.cn</t>
  </si>
  <si>
    <t>60452</t>
  </si>
  <si>
    <t>袁秀红</t>
  </si>
  <si>
    <t>15918787930</t>
  </si>
  <si>
    <t>yuanxh@sysucc.org.cn</t>
  </si>
  <si>
    <t>1132054745</t>
  </si>
  <si>
    <t>医会宝789094</t>
  </si>
  <si>
    <t>15918789094</t>
  </si>
  <si>
    <t>1131799201</t>
  </si>
  <si>
    <t>医会宝807015</t>
  </si>
  <si>
    <t>15918807015</t>
  </si>
  <si>
    <t>1131515281</t>
  </si>
  <si>
    <t>医会宝820380</t>
  </si>
  <si>
    <t>15918820380</t>
  </si>
  <si>
    <t>1131824830</t>
  </si>
  <si>
    <t>涂凤琴</t>
  </si>
  <si>
    <t>15918826847</t>
  </si>
  <si>
    <t>1131066586</t>
  </si>
  <si>
    <t>医会宝832447</t>
  </si>
  <si>
    <t>15918832447</t>
  </si>
  <si>
    <t>1131107661</t>
  </si>
  <si>
    <t>李伟超</t>
  </si>
  <si>
    <t>15918874408</t>
  </si>
  <si>
    <t>1130140650</t>
  </si>
  <si>
    <t>任晓娟</t>
  </si>
  <si>
    <t>15918874463</t>
  </si>
  <si>
    <t>1311925563@qq.com</t>
  </si>
  <si>
    <t>1131098280</t>
  </si>
  <si>
    <t>唐欣琳</t>
  </si>
  <si>
    <t>15918879219</t>
  </si>
  <si>
    <t>1130266077</t>
  </si>
  <si>
    <t>医会宝884958</t>
  </si>
  <si>
    <t>15918884958</t>
  </si>
  <si>
    <t>OF812781</t>
  </si>
  <si>
    <t>徐海超</t>
  </si>
  <si>
    <t>15918894517</t>
  </si>
  <si>
    <t>120389762@qq.com</t>
  </si>
  <si>
    <t>1130506754</t>
  </si>
  <si>
    <t>医会宝339586</t>
  </si>
  <si>
    <t>15919339586</t>
  </si>
  <si>
    <t>1131837263</t>
  </si>
  <si>
    <t>张喆超</t>
  </si>
  <si>
    <t>15919347386</t>
  </si>
  <si>
    <t>1130504750</t>
  </si>
  <si>
    <t>胡丽君</t>
  </si>
  <si>
    <t>15919608353</t>
  </si>
  <si>
    <t>1131017794</t>
  </si>
  <si>
    <t>医会宝608741</t>
  </si>
  <si>
    <t>15919608741</t>
  </si>
  <si>
    <t>WY233551</t>
  </si>
  <si>
    <t>何书宇</t>
  </si>
  <si>
    <t>15919610899</t>
  </si>
  <si>
    <t>heshuyu@kingmed.com.cn</t>
  </si>
  <si>
    <t>1131648128</t>
  </si>
  <si>
    <t>医会宝615056</t>
  </si>
  <si>
    <t>15919615056</t>
  </si>
  <si>
    <t>OF812975</t>
  </si>
  <si>
    <t>15919664460</t>
  </si>
  <si>
    <t>liuhui2@sysucc.org.cn</t>
  </si>
  <si>
    <t>OF812984</t>
  </si>
  <si>
    <t>张涛</t>
  </si>
  <si>
    <t>15919691131</t>
  </si>
  <si>
    <t>921686586@qq.com</t>
  </si>
  <si>
    <t>1131684568</t>
  </si>
  <si>
    <t>揭春喜</t>
  </si>
  <si>
    <t>15919698808</t>
  </si>
  <si>
    <t>广州紫荆医院</t>
  </si>
  <si>
    <t>1130578995</t>
  </si>
  <si>
    <t>李宝霞</t>
  </si>
  <si>
    <t>15920104283</t>
  </si>
  <si>
    <t>935326748@qq.com</t>
  </si>
  <si>
    <t>1131939805</t>
  </si>
  <si>
    <t>高欢欢</t>
  </si>
  <si>
    <t>15920107245</t>
  </si>
  <si>
    <t>gaohuanhuan@gzzoc.com</t>
  </si>
  <si>
    <t>OF813100</t>
  </si>
  <si>
    <t>梁晓林</t>
  </si>
  <si>
    <t>15920110179</t>
  </si>
  <si>
    <t>liangxl@sysucc.org.cn</t>
  </si>
  <si>
    <t>1131703365</t>
  </si>
  <si>
    <t>利婉玲</t>
  </si>
  <si>
    <t>15920111559</t>
  </si>
  <si>
    <t>1130579170</t>
  </si>
  <si>
    <t>医会宝112205</t>
  </si>
  <si>
    <t>15920112205</t>
  </si>
  <si>
    <t>1130163723</t>
  </si>
  <si>
    <t>胡向丹</t>
  </si>
  <si>
    <t>15920119600</t>
  </si>
  <si>
    <t>doctordan@163.com</t>
  </si>
  <si>
    <t>1130177877</t>
  </si>
  <si>
    <t>医会宝137420</t>
  </si>
  <si>
    <t>15920137420</t>
  </si>
  <si>
    <t>1130698783</t>
  </si>
  <si>
    <t>姚雨欣</t>
  </si>
  <si>
    <t>15920138413</t>
  </si>
  <si>
    <t>83843</t>
  </si>
  <si>
    <t>王锦艳</t>
  </si>
  <si>
    <t>15920151944</t>
  </si>
  <si>
    <t>15920151944@163.com</t>
  </si>
  <si>
    <t>OF813173</t>
  </si>
  <si>
    <t>蓝利龙</t>
  </si>
  <si>
    <t>15920152893</t>
  </si>
  <si>
    <t>2947797727@qq.com</t>
  </si>
  <si>
    <t>1131809457</t>
  </si>
  <si>
    <t>张穗莎</t>
  </si>
  <si>
    <t>15920174778</t>
  </si>
  <si>
    <t>OF813233</t>
  </si>
  <si>
    <t>宋彩露</t>
  </si>
  <si>
    <t>15920190016</t>
  </si>
  <si>
    <t>songcl@sysucc.org.cn</t>
  </si>
  <si>
    <t>OF813246</t>
  </si>
  <si>
    <t>任永辉</t>
  </si>
  <si>
    <t>15920195780</t>
  </si>
  <si>
    <t>83447653@qq.com</t>
  </si>
  <si>
    <t>1132009881</t>
  </si>
  <si>
    <t>刘翠霞</t>
  </si>
  <si>
    <t>15920198410</t>
  </si>
  <si>
    <t>1130025447</t>
  </si>
  <si>
    <t>曾生</t>
  </si>
  <si>
    <t>15920301181</t>
  </si>
  <si>
    <t>zpcheng168@126.com</t>
  </si>
  <si>
    <t>OF813287</t>
  </si>
  <si>
    <t>陈文旭</t>
  </si>
  <si>
    <t>15920304410</t>
  </si>
  <si>
    <t>chenwx@sysucc.org.cn</t>
  </si>
  <si>
    <t>1131027539</t>
  </si>
  <si>
    <t>医会宝309388</t>
  </si>
  <si>
    <t>15920309388</t>
  </si>
  <si>
    <t>OF813304</t>
  </si>
  <si>
    <t>邓莹</t>
  </si>
  <si>
    <t>15920312200</t>
  </si>
  <si>
    <t>506647077@qq.com</t>
  </si>
  <si>
    <t>1130349707</t>
  </si>
  <si>
    <t>医会宝316324</t>
  </si>
  <si>
    <t>15920316324</t>
  </si>
  <si>
    <t>1131702693</t>
  </si>
  <si>
    <t>刁红英</t>
  </si>
  <si>
    <t>15920323775</t>
  </si>
  <si>
    <t>1131509433</t>
  </si>
  <si>
    <t>花</t>
  </si>
  <si>
    <t>15920328416</t>
  </si>
  <si>
    <t>1131803240</t>
  </si>
  <si>
    <t>范健全</t>
  </si>
  <si>
    <t>15920330548</t>
  </si>
  <si>
    <t>1131871261</t>
  </si>
  <si>
    <t>欧阳丽娟</t>
  </si>
  <si>
    <t>15920331272</t>
  </si>
  <si>
    <t>OF813353</t>
  </si>
  <si>
    <t>程皖琴</t>
  </si>
  <si>
    <t>15920335101</t>
  </si>
  <si>
    <t>457845463@qq.com</t>
  </si>
  <si>
    <t>1131696205</t>
  </si>
  <si>
    <t>龙大宝</t>
  </si>
  <si>
    <t>15920338661</t>
  </si>
  <si>
    <t>1131824776</t>
  </si>
  <si>
    <t>侯宝梅</t>
  </si>
  <si>
    <t>15920341245</t>
  </si>
  <si>
    <t>1130678701</t>
  </si>
  <si>
    <t>林金荣</t>
  </si>
  <si>
    <t>15920347025</t>
  </si>
  <si>
    <t>OF813396</t>
  </si>
  <si>
    <t>沈丽霞</t>
  </si>
  <si>
    <t>15920378166</t>
  </si>
  <si>
    <t>shenlx06@163.com</t>
  </si>
  <si>
    <t>1131693712</t>
  </si>
  <si>
    <t>15920380055</t>
  </si>
  <si>
    <t>广州市民政局精神病院</t>
  </si>
  <si>
    <t>1130531571</t>
  </si>
  <si>
    <t>吴玫瑰</t>
  </si>
  <si>
    <t>15920383417</t>
  </si>
  <si>
    <t>1130865484</t>
  </si>
  <si>
    <t>医会宝386648</t>
  </si>
  <si>
    <t>15920386648</t>
  </si>
  <si>
    <t>1131749325</t>
  </si>
  <si>
    <t>医会宝387029</t>
  </si>
  <si>
    <t>15920387029</t>
  </si>
  <si>
    <t>1131311921</t>
  </si>
  <si>
    <t>医会宝387723</t>
  </si>
  <si>
    <t>15920387723</t>
  </si>
  <si>
    <t>1130850340</t>
  </si>
  <si>
    <t>范丽苑</t>
  </si>
  <si>
    <t>15920397054</t>
  </si>
  <si>
    <t>fanly@hku-szh.org</t>
  </si>
  <si>
    <t>1131879085</t>
  </si>
  <si>
    <t>张荣华</t>
  </si>
  <si>
    <t>15920415173</t>
  </si>
  <si>
    <t>1130817803</t>
  </si>
  <si>
    <t>杨晴</t>
  </si>
  <si>
    <t>15920439709</t>
  </si>
  <si>
    <t>1131113788</t>
  </si>
  <si>
    <t>罗琳</t>
  </si>
  <si>
    <t>15920443159</t>
  </si>
  <si>
    <t>295231815@qq.com</t>
  </si>
  <si>
    <t>1131841449</t>
  </si>
  <si>
    <t>曹彦阁</t>
  </si>
  <si>
    <t>15920456680</t>
  </si>
  <si>
    <t>OF813535</t>
  </si>
  <si>
    <t>凌永基</t>
  </si>
  <si>
    <t>15920473686</t>
  </si>
  <si>
    <t>937814166@qq.com</t>
  </si>
  <si>
    <t>OF813536</t>
  </si>
  <si>
    <t>陈鋆</t>
  </si>
  <si>
    <t>15920473802</t>
  </si>
  <si>
    <t>chenyun@sysucc.org.cn</t>
  </si>
  <si>
    <t>OF813554</t>
  </si>
  <si>
    <t>赖圣明</t>
  </si>
  <si>
    <t>15920481389</t>
  </si>
  <si>
    <t>lsming000@163.com</t>
  </si>
  <si>
    <t>OF813574</t>
  </si>
  <si>
    <t>杨天佑</t>
  </si>
  <si>
    <t>15920488379</t>
  </si>
  <si>
    <t>doctor_john82@163.com</t>
  </si>
  <si>
    <t>1131847313</t>
  </si>
  <si>
    <t>李晓丹</t>
  </si>
  <si>
    <t>15920495483</t>
  </si>
  <si>
    <t>1131049054</t>
  </si>
  <si>
    <t>医会宝499209</t>
  </si>
  <si>
    <t>15920499209</t>
  </si>
  <si>
    <t>1131084093</t>
  </si>
  <si>
    <t>李彦霖</t>
  </si>
  <si>
    <t>15920499519</t>
  </si>
  <si>
    <t>1130835819</t>
  </si>
  <si>
    <t>医会宝503491</t>
  </si>
  <si>
    <t>15920503491</t>
  </si>
  <si>
    <t>RE99871</t>
  </si>
  <si>
    <t>胡萧桦</t>
  </si>
  <si>
    <t>15920508255</t>
  </si>
  <si>
    <t>1130398077</t>
  </si>
  <si>
    <t>彭雪敏</t>
  </si>
  <si>
    <t>15920525036</t>
  </si>
  <si>
    <t>1131770196</t>
  </si>
  <si>
    <t>梁转平‘</t>
  </si>
  <si>
    <t>15920543338</t>
  </si>
  <si>
    <t>OF813657</t>
  </si>
  <si>
    <t>郑明慧</t>
  </si>
  <si>
    <t>15920553162</t>
  </si>
  <si>
    <t>7874439@163.com</t>
  </si>
  <si>
    <t>OF813667</t>
  </si>
  <si>
    <t>何丹丹</t>
  </si>
  <si>
    <t>15920555193</t>
  </si>
  <si>
    <t>hedd@sysucc.org.cn</t>
  </si>
  <si>
    <t>OF813671</t>
  </si>
  <si>
    <t>林春玉</t>
  </si>
  <si>
    <t>15920556544</t>
  </si>
  <si>
    <t>971246050@qq.com</t>
  </si>
  <si>
    <t>OF813695</t>
  </si>
  <si>
    <t>钟思婷</t>
  </si>
  <si>
    <t>15920577128</t>
  </si>
  <si>
    <t>1540732207@qq.com</t>
  </si>
  <si>
    <t>OF813754</t>
  </si>
  <si>
    <t>邓智</t>
  </si>
  <si>
    <t>15920599968</t>
  </si>
  <si>
    <t>992123966@qq.com</t>
  </si>
  <si>
    <t>1131751378</t>
  </si>
  <si>
    <t>15920807850</t>
  </si>
  <si>
    <t>1131838603</t>
  </si>
  <si>
    <t>王潇蓉</t>
  </si>
  <si>
    <t>15920817848</t>
  </si>
  <si>
    <t>845471475@qq.com</t>
  </si>
  <si>
    <t>1131618511</t>
  </si>
  <si>
    <t>医会宝821198</t>
  </si>
  <si>
    <t>15920821198</t>
  </si>
  <si>
    <t>OF813836</t>
  </si>
  <si>
    <t>易艳</t>
  </si>
  <si>
    <t>15920837249</t>
  </si>
  <si>
    <t>yiyan322@163.com</t>
  </si>
  <si>
    <t>OF813850</t>
  </si>
  <si>
    <t>何敏聪</t>
  </si>
  <si>
    <t>15920891932</t>
  </si>
  <si>
    <t>290021229@qq.com</t>
  </si>
  <si>
    <t>1131651248</t>
  </si>
  <si>
    <t>顾兰凤</t>
  </si>
  <si>
    <t>15920908929</t>
  </si>
  <si>
    <t>OF813863</t>
  </si>
  <si>
    <t>赖静玲</t>
  </si>
  <si>
    <t>15920924030</t>
  </si>
  <si>
    <t>837659280@qq.com</t>
  </si>
  <si>
    <t>1130433442</t>
  </si>
  <si>
    <t>医会宝943002</t>
  </si>
  <si>
    <t>15920943002</t>
  </si>
  <si>
    <t>OF813879</t>
  </si>
  <si>
    <t>于琴</t>
  </si>
  <si>
    <t>15920954692</t>
  </si>
  <si>
    <t>yuqin@sysucc.org.cn</t>
  </si>
  <si>
    <t>1130537563</t>
  </si>
  <si>
    <t>15920972516</t>
  </si>
  <si>
    <t>1130830675</t>
  </si>
  <si>
    <t>冯贝</t>
  </si>
  <si>
    <t>15920991357</t>
  </si>
  <si>
    <t>fengbei@creativebio.cn</t>
  </si>
  <si>
    <t>OF842385</t>
  </si>
  <si>
    <t>马久红</t>
  </si>
  <si>
    <t>15975385594</t>
  </si>
  <si>
    <t>1459029554@qq.com</t>
  </si>
  <si>
    <t>OF842390</t>
  </si>
  <si>
    <t>李莉</t>
  </si>
  <si>
    <t>15975397145</t>
  </si>
  <si>
    <t>176388191@qq.com</t>
  </si>
  <si>
    <t>1130185950</t>
  </si>
  <si>
    <t>赖丽君</t>
  </si>
  <si>
    <t>15975412196</t>
  </si>
  <si>
    <t>1130140852</t>
  </si>
  <si>
    <t>湛</t>
  </si>
  <si>
    <t>15975425402</t>
  </si>
  <si>
    <t>1130960301</t>
  </si>
  <si>
    <t>医会宝431551</t>
  </si>
  <si>
    <t>15975431551</t>
  </si>
  <si>
    <t>1130160264</t>
  </si>
  <si>
    <t>15975443793</t>
  </si>
  <si>
    <t>WY107891</t>
  </si>
  <si>
    <t>许丽虹</t>
  </si>
  <si>
    <t>15975454485</t>
  </si>
  <si>
    <t>昆明医科大学附属延安医院</t>
  </si>
  <si>
    <t>xlh.km@163.com</t>
  </si>
  <si>
    <t>1130828087</t>
  </si>
  <si>
    <t>范丽娟</t>
  </si>
  <si>
    <t>15975460791</t>
  </si>
  <si>
    <t>1131046366</t>
  </si>
  <si>
    <t>蔡</t>
  </si>
  <si>
    <t>15975470697</t>
  </si>
  <si>
    <t>1131908341</t>
  </si>
  <si>
    <t>李杰</t>
  </si>
  <si>
    <t>15975474187</t>
  </si>
  <si>
    <t>OF842425</t>
  </si>
  <si>
    <t>伍娇</t>
  </si>
  <si>
    <t>15975476167</t>
  </si>
  <si>
    <t>wujiao@sysucc.org.cn</t>
  </si>
  <si>
    <t>1131858664</t>
  </si>
  <si>
    <t>李碧霞</t>
  </si>
  <si>
    <t>15975515739</t>
  </si>
  <si>
    <t>1130242313</t>
  </si>
  <si>
    <t>张平</t>
  </si>
  <si>
    <t>15975519095</t>
  </si>
  <si>
    <t>广州狮诚中西医结合医院</t>
  </si>
  <si>
    <t>tsbdzp2017@163.com</t>
  </si>
  <si>
    <t>1131134694</t>
  </si>
  <si>
    <t>杜文婷</t>
  </si>
  <si>
    <t>15975544658</t>
  </si>
  <si>
    <t>1131070566</t>
  </si>
  <si>
    <t>王明芳</t>
  </si>
  <si>
    <t>15975555862</t>
  </si>
  <si>
    <t>东莞常平玛莱妇产医院</t>
  </si>
  <si>
    <t>195353842@qq.com</t>
  </si>
  <si>
    <t>1131727403</t>
  </si>
  <si>
    <t>医会宝565001</t>
  </si>
  <si>
    <t>15975565001</t>
  </si>
  <si>
    <t>OF842479</t>
  </si>
  <si>
    <t>卢婕伦</t>
  </si>
  <si>
    <t>15975574985</t>
  </si>
  <si>
    <t>565847860@qq.com</t>
  </si>
  <si>
    <t>OF842486</t>
  </si>
  <si>
    <t>15975603113</t>
  </si>
  <si>
    <t>616355236@qq.com</t>
  </si>
  <si>
    <t>1131073944</t>
  </si>
  <si>
    <t>黄菊芳</t>
  </si>
  <si>
    <t>15975617112</t>
  </si>
  <si>
    <t>桃花园社区健康服务中心</t>
  </si>
  <si>
    <t>1130899832</t>
  </si>
  <si>
    <t>牛海燕</t>
  </si>
  <si>
    <t>15975627693</t>
  </si>
  <si>
    <t>OF842498</t>
  </si>
  <si>
    <t>张全彬</t>
  </si>
  <si>
    <t>15975628625</t>
  </si>
  <si>
    <t>zxiansheng316@21cn.com</t>
  </si>
  <si>
    <t>OF842508</t>
  </si>
  <si>
    <t>仰明明</t>
  </si>
  <si>
    <t>15975632840</t>
  </si>
  <si>
    <t>2272648071@qq.com</t>
  </si>
  <si>
    <t>1130963880</t>
  </si>
  <si>
    <t>梁培干</t>
  </si>
  <si>
    <t>15975633125</t>
  </si>
  <si>
    <t>1131282910</t>
  </si>
  <si>
    <t>医会宝633481</t>
  </si>
  <si>
    <t>15975633481</t>
  </si>
  <si>
    <t>1131966368</t>
  </si>
  <si>
    <t>何亚军</t>
  </si>
  <si>
    <t>15975634623</t>
  </si>
  <si>
    <t>767687519@qq.com</t>
  </si>
  <si>
    <t>1131808974</t>
  </si>
  <si>
    <t>皮路程</t>
  </si>
  <si>
    <t>15975634723</t>
  </si>
  <si>
    <t>1131806860</t>
  </si>
  <si>
    <t>魏文娇</t>
  </si>
  <si>
    <t>15975643653</t>
  </si>
  <si>
    <t>OF842516</t>
  </si>
  <si>
    <t>夏婷</t>
  </si>
  <si>
    <t>15975646835</t>
  </si>
  <si>
    <t>xiating@sysucc.org.cn</t>
  </si>
  <si>
    <t>OF847688</t>
  </si>
  <si>
    <t>吴开力</t>
  </si>
  <si>
    <t>15986301358</t>
  </si>
  <si>
    <t>wukaili@mail.sysu.edu.cn</t>
  </si>
  <si>
    <t>1131701179</t>
  </si>
  <si>
    <t>陈冠河</t>
  </si>
  <si>
    <t>15986321880</t>
  </si>
  <si>
    <t>1131605462</t>
  </si>
  <si>
    <t>医会宝367414</t>
  </si>
  <si>
    <t>15986367414</t>
  </si>
  <si>
    <t>OF847719</t>
  </si>
  <si>
    <t>余亚会</t>
  </si>
  <si>
    <t>15986380716</t>
  </si>
  <si>
    <t>yuyh@sysucc.org.cn</t>
  </si>
  <si>
    <t>1132130583</t>
  </si>
  <si>
    <t>15986416536</t>
  </si>
  <si>
    <t>深圳市第二人民医院</t>
  </si>
  <si>
    <t>OF847742</t>
  </si>
  <si>
    <t>徐楚旋</t>
  </si>
  <si>
    <t>15986442298</t>
  </si>
  <si>
    <t>1196778316@qq.com</t>
  </si>
  <si>
    <t>1131839296</t>
  </si>
  <si>
    <t>袁秋蓉</t>
  </si>
  <si>
    <t>15989003118</t>
  </si>
  <si>
    <t>yuanquyong@yeah.net</t>
  </si>
  <si>
    <t>1130914853</t>
  </si>
  <si>
    <t>医会宝004983</t>
  </si>
  <si>
    <t>1131845155</t>
  </si>
  <si>
    <t>张丽丹</t>
  </si>
  <si>
    <t>15989007962</t>
  </si>
  <si>
    <t>xinxian1116@163.com</t>
  </si>
  <si>
    <t>OF848702</t>
  </si>
  <si>
    <t>黄群生</t>
  </si>
  <si>
    <t>15989008687</t>
  </si>
  <si>
    <t>1130174499</t>
  </si>
  <si>
    <t>黄华洁</t>
  </si>
  <si>
    <t>15989008912</t>
  </si>
  <si>
    <t>1130057042</t>
  </si>
  <si>
    <t>彭莎</t>
  </si>
  <si>
    <t>15989014013</t>
  </si>
  <si>
    <t>1130022230</t>
  </si>
  <si>
    <t>医会宝027805</t>
  </si>
  <si>
    <t>15989027805</t>
  </si>
  <si>
    <t>1130512721</t>
  </si>
  <si>
    <t>郑茂军</t>
  </si>
  <si>
    <t>15989030933</t>
  </si>
  <si>
    <t>OF848812</t>
  </si>
  <si>
    <t>彭洋</t>
  </si>
  <si>
    <t>15989055705</t>
  </si>
  <si>
    <t>947723805@qq.com</t>
  </si>
  <si>
    <t>1130983211</t>
  </si>
  <si>
    <t>陈立海</t>
  </si>
  <si>
    <t>15989067792</t>
  </si>
  <si>
    <t>1131166907</t>
  </si>
  <si>
    <t>张爱瑜</t>
  </si>
  <si>
    <t>15989070266</t>
  </si>
  <si>
    <t>870647821@qq.com</t>
  </si>
  <si>
    <t>OF848826</t>
  </si>
  <si>
    <t>程伟</t>
  </si>
  <si>
    <t>15989072453</t>
  </si>
  <si>
    <t>329276962@qq.com</t>
  </si>
  <si>
    <t>1131081773</t>
  </si>
  <si>
    <t>医会宝084334</t>
  </si>
  <si>
    <t>15989084334</t>
  </si>
  <si>
    <t>1130336755</t>
  </si>
  <si>
    <t>15989087528</t>
  </si>
  <si>
    <t>1130864305</t>
  </si>
  <si>
    <t>吕东霞</t>
  </si>
  <si>
    <t>15989102361</t>
  </si>
  <si>
    <t>254711251@qq.com</t>
  </si>
  <si>
    <t>1130294611</t>
  </si>
  <si>
    <t>医会宝110969</t>
  </si>
  <si>
    <t>15989110969</t>
  </si>
  <si>
    <t>1131711518</t>
  </si>
  <si>
    <t>医会宝113647</t>
  </si>
  <si>
    <t>15989113647</t>
  </si>
  <si>
    <t>33084</t>
  </si>
  <si>
    <t>15989123913</t>
  </si>
  <si>
    <t>OF848896</t>
  </si>
  <si>
    <t>李颖贤</t>
  </si>
  <si>
    <t>15989128250</t>
  </si>
  <si>
    <t>winsorgor@hotmail.com</t>
  </si>
  <si>
    <t>1131780441</t>
  </si>
  <si>
    <t>医会宝147551</t>
  </si>
  <si>
    <t>15989147551</t>
  </si>
  <si>
    <t>WY108166</t>
  </si>
  <si>
    <t>许绍强</t>
  </si>
  <si>
    <t>15989148592</t>
  </si>
  <si>
    <t>15989148592@126.com</t>
  </si>
  <si>
    <t>OF848921</t>
  </si>
  <si>
    <t>郑晓斌</t>
  </si>
  <si>
    <t>15989149727</t>
  </si>
  <si>
    <t>zhengxb@sysucc.org.cn</t>
  </si>
  <si>
    <t>OF848922</t>
  </si>
  <si>
    <t>秦白富</t>
  </si>
  <si>
    <t>15989150083</t>
  </si>
  <si>
    <t>qbf1988226@126.com</t>
  </si>
  <si>
    <t>1130546643</t>
  </si>
  <si>
    <t>医会宝157529</t>
  </si>
  <si>
    <t>15989157529</t>
  </si>
  <si>
    <t>OF848937</t>
  </si>
  <si>
    <t>董海鹏</t>
  </si>
  <si>
    <t>15989159738</t>
  </si>
  <si>
    <t>dhpsg@163.com</t>
  </si>
  <si>
    <t>1131609088</t>
  </si>
  <si>
    <t>医会宝184911</t>
  </si>
  <si>
    <t>15989184911</t>
  </si>
  <si>
    <t>1131825378</t>
  </si>
  <si>
    <t>姚楷南</t>
  </si>
  <si>
    <t>15989186391</t>
  </si>
  <si>
    <t>OF848987</t>
  </si>
  <si>
    <t>钟卓言</t>
  </si>
  <si>
    <t>15989188603</t>
  </si>
  <si>
    <t>zhongzy@sysucc.org.cn</t>
  </si>
  <si>
    <t>1130822100</t>
  </si>
  <si>
    <t>曾骥</t>
  </si>
  <si>
    <t>15989189509</t>
  </si>
  <si>
    <t>ji@rootpathgx.com</t>
  </si>
  <si>
    <t>1130166720</t>
  </si>
  <si>
    <t>医会宝190249</t>
  </si>
  <si>
    <t>15989190249</t>
  </si>
  <si>
    <t>OF849007</t>
  </si>
  <si>
    <t>董慧敏</t>
  </si>
  <si>
    <t>15989190906</t>
  </si>
  <si>
    <t>dhm20214@163.com</t>
  </si>
  <si>
    <t>OF849041</t>
  </si>
  <si>
    <t>伍家鸣</t>
  </si>
  <si>
    <t>15989195763</t>
  </si>
  <si>
    <t>454247314@qq.com</t>
  </si>
  <si>
    <t>1131766619</t>
  </si>
  <si>
    <t>吴梓鹏</t>
  </si>
  <si>
    <t>15989196338</t>
  </si>
  <si>
    <t>1130718990</t>
  </si>
  <si>
    <t>魏潇</t>
  </si>
  <si>
    <t>15989199702</t>
  </si>
  <si>
    <t>武汉市武昌医院</t>
  </si>
  <si>
    <t>2318062661@qq.com</t>
  </si>
  <si>
    <t>1130844826</t>
  </si>
  <si>
    <t>医会宝207058</t>
  </si>
  <si>
    <t>15989207058</t>
  </si>
  <si>
    <t>OF849076</t>
  </si>
  <si>
    <t>李毓</t>
  </si>
  <si>
    <t>15989213715</t>
  </si>
  <si>
    <t>13073440@qq.com</t>
  </si>
  <si>
    <t>OF849079</t>
  </si>
  <si>
    <t>付喜花</t>
  </si>
  <si>
    <t>15989220683</t>
  </si>
  <si>
    <t>nsndys@qq.com</t>
  </si>
  <si>
    <t>1131157213</t>
  </si>
  <si>
    <t>黄桂好</t>
  </si>
  <si>
    <t>15989220797</t>
  </si>
  <si>
    <t>919901893@qq.com</t>
  </si>
  <si>
    <t>1131754317</t>
  </si>
  <si>
    <t>李春艳</t>
  </si>
  <si>
    <t>15989234750</t>
  </si>
  <si>
    <t>1132038434</t>
  </si>
  <si>
    <t>黄慧冰</t>
  </si>
  <si>
    <t>15989236156</t>
  </si>
  <si>
    <t>1061347050@qq.com</t>
  </si>
  <si>
    <t>OF849114</t>
  </si>
  <si>
    <t>虞欣欣</t>
  </si>
  <si>
    <t>15989249978</t>
  </si>
  <si>
    <t>xinxin115@126.com</t>
  </si>
  <si>
    <t>OF849115</t>
  </si>
  <si>
    <t>卢江丽</t>
  </si>
  <si>
    <t>15989250118</t>
  </si>
  <si>
    <t>lujl@sysucc.org.cn</t>
  </si>
  <si>
    <t>OF849119</t>
  </si>
  <si>
    <t>15989252778</t>
  </si>
  <si>
    <t>liyt@sysucc.org.cn</t>
  </si>
  <si>
    <t>OF849129</t>
  </si>
  <si>
    <t>俞铭霞</t>
  </si>
  <si>
    <t>15989259049</t>
  </si>
  <si>
    <t>919363465@qq.com</t>
  </si>
  <si>
    <t>OF849131</t>
  </si>
  <si>
    <t>李柳锦</t>
  </si>
  <si>
    <t>15989259573</t>
  </si>
  <si>
    <t>2286630904@qq.com</t>
  </si>
  <si>
    <t>1131911512</t>
  </si>
  <si>
    <t>白俊飞</t>
  </si>
  <si>
    <t>15989260380</t>
  </si>
  <si>
    <t>1130915776</t>
  </si>
  <si>
    <t>医会宝264228</t>
  </si>
  <si>
    <t>15989264228</t>
  </si>
  <si>
    <t>1131726618</t>
  </si>
  <si>
    <t>医会宝268181</t>
  </si>
  <si>
    <t>15989268181</t>
  </si>
  <si>
    <t>OF849148</t>
  </si>
  <si>
    <t>马博伟</t>
  </si>
  <si>
    <t>15989275104</t>
  </si>
  <si>
    <t>mabowei1992@163.com</t>
  </si>
  <si>
    <t>1130585915</t>
  </si>
  <si>
    <t>兰芳</t>
  </si>
  <si>
    <t>15989281593</t>
  </si>
  <si>
    <t>广州市宝迪科技有限公司</t>
  </si>
  <si>
    <t>23133</t>
  </si>
  <si>
    <t>夏华安</t>
  </si>
  <si>
    <t>15989284058</t>
  </si>
  <si>
    <t>1131647329</t>
  </si>
  <si>
    <t>何艳</t>
  </si>
  <si>
    <t>15992403473</t>
  </si>
  <si>
    <t>1130811586</t>
  </si>
  <si>
    <t>邓志凤</t>
  </si>
  <si>
    <t>15992407709</t>
  </si>
  <si>
    <t>1130342795</t>
  </si>
  <si>
    <t>卓毓波</t>
  </si>
  <si>
    <t>15992416075</t>
  </si>
  <si>
    <t>499741971@qq.com</t>
  </si>
  <si>
    <t>1131075564</t>
  </si>
  <si>
    <t>朱蔚云</t>
  </si>
  <si>
    <t>15992430771</t>
  </si>
  <si>
    <t>1130820336</t>
  </si>
  <si>
    <t>冯倩怡</t>
  </si>
  <si>
    <t>15992437177</t>
  </si>
  <si>
    <t>1130723181</t>
  </si>
  <si>
    <t>医会宝437626</t>
  </si>
  <si>
    <t>15992437626</t>
  </si>
  <si>
    <t>11485</t>
  </si>
  <si>
    <t>医宝301645</t>
  </si>
  <si>
    <t>15999938017</t>
  </si>
  <si>
    <t>1130926344</t>
  </si>
  <si>
    <t>医会宝954511</t>
  </si>
  <si>
    <t>1130278231</t>
  </si>
  <si>
    <t>韩俊</t>
  </si>
  <si>
    <t>15999962917</t>
  </si>
  <si>
    <t>15999962917@139.com</t>
  </si>
  <si>
    <t>1131691286</t>
  </si>
  <si>
    <t>余作娟</t>
  </si>
  <si>
    <t>15999978067</t>
  </si>
  <si>
    <t>1131816164</t>
  </si>
  <si>
    <t>罗武龙</t>
  </si>
  <si>
    <t>16602081469</t>
  </si>
  <si>
    <t>1132121925</t>
  </si>
  <si>
    <t>聂里欣</t>
  </si>
  <si>
    <t>16620047916</t>
  </si>
  <si>
    <t>1130018327</t>
  </si>
  <si>
    <t>杨晨欣</t>
  </si>
  <si>
    <t>16620055654</t>
  </si>
  <si>
    <t>1196913982@qq.com</t>
  </si>
  <si>
    <t>OF854720</t>
  </si>
  <si>
    <t>毛映月</t>
  </si>
  <si>
    <t>16620092141</t>
  </si>
  <si>
    <t>1345771780@qq.com</t>
  </si>
  <si>
    <t>1131842746</t>
  </si>
  <si>
    <t>16620125728</t>
  </si>
  <si>
    <t>1131761965</t>
  </si>
  <si>
    <t>马娟娟</t>
  </si>
  <si>
    <t>16620149571</t>
  </si>
  <si>
    <t>OF854725</t>
  </si>
  <si>
    <t>周思</t>
  </si>
  <si>
    <t>16620161000</t>
  </si>
  <si>
    <t>中国人民解放军联勤保障部队第九二四医院</t>
  </si>
  <si>
    <t>307234484@qq.com</t>
  </si>
  <si>
    <t>1130313654</t>
  </si>
  <si>
    <t>谢丹丹</t>
  </si>
  <si>
    <t>16620177612</t>
  </si>
  <si>
    <t>1131813575</t>
  </si>
  <si>
    <t>艾力亚尔</t>
  </si>
  <si>
    <t>16620312329</t>
  </si>
  <si>
    <t>深圳爱尔眼科医院</t>
  </si>
  <si>
    <t>1131915323</t>
  </si>
  <si>
    <t>江林洁</t>
  </si>
  <si>
    <t>16620377393</t>
  </si>
  <si>
    <t>涡阳县人民医院</t>
  </si>
  <si>
    <t>1131083426</t>
  </si>
  <si>
    <t>赵丽</t>
  </si>
  <si>
    <t>16620435734</t>
  </si>
  <si>
    <t>1131846238</t>
  </si>
  <si>
    <t>医会宝436165</t>
  </si>
  <si>
    <t>16620436165</t>
  </si>
  <si>
    <t>1130533401</t>
  </si>
  <si>
    <t>邹琳</t>
  </si>
  <si>
    <t>16620468272</t>
  </si>
  <si>
    <t>1131112257</t>
  </si>
  <si>
    <t>孙华双</t>
  </si>
  <si>
    <t>16762763847</t>
  </si>
  <si>
    <t>广州格卢瑞生命科学有限公司</t>
  </si>
  <si>
    <t>huashuang.sun@dr-tech.com.cn</t>
  </si>
  <si>
    <t>1131868581</t>
  </si>
  <si>
    <t>李启海</t>
  </si>
  <si>
    <t>17063278888</t>
  </si>
  <si>
    <t>枣庄市立医院</t>
  </si>
  <si>
    <t>1130740169</t>
  </si>
  <si>
    <t>医会宝897261</t>
  </si>
  <si>
    <t>17098897261</t>
  </si>
  <si>
    <t>1131845587</t>
  </si>
  <si>
    <t>朱小玲</t>
  </si>
  <si>
    <t>17266414665</t>
  </si>
  <si>
    <t>1131631574</t>
  </si>
  <si>
    <t>医会宝031972</t>
  </si>
  <si>
    <t>17302031972</t>
  </si>
  <si>
    <t>1130986043</t>
  </si>
  <si>
    <t>闫伦</t>
  </si>
  <si>
    <t>17306617890</t>
  </si>
  <si>
    <t>1131645523</t>
  </si>
  <si>
    <t>吴娱</t>
  </si>
  <si>
    <t>17306618921</t>
  </si>
  <si>
    <t>1130805506</t>
  </si>
  <si>
    <t>陈运培</t>
  </si>
  <si>
    <t>17322011215</t>
  </si>
  <si>
    <t>ccyp110@163.com</t>
  </si>
  <si>
    <t>OF857870</t>
  </si>
  <si>
    <t>梁柔颖</t>
  </si>
  <si>
    <t>17322052590</t>
  </si>
  <si>
    <t>1131279752</t>
  </si>
  <si>
    <t>医会宝234911</t>
  </si>
  <si>
    <t>17322234911</t>
  </si>
  <si>
    <t>1131383565</t>
  </si>
  <si>
    <t>潘小妹</t>
  </si>
  <si>
    <t>17324096146</t>
  </si>
  <si>
    <t>1131836337</t>
  </si>
  <si>
    <t>陈连美</t>
  </si>
  <si>
    <t>17324321195</t>
  </si>
  <si>
    <t>1131057012</t>
  </si>
  <si>
    <t>詹敏霞</t>
  </si>
  <si>
    <t>17328302945</t>
  </si>
  <si>
    <t>850640959@qq.com</t>
  </si>
  <si>
    <t>1132109211</t>
  </si>
  <si>
    <t>医会宝936036</t>
  </si>
  <si>
    <t>17329936036</t>
  </si>
  <si>
    <t>1130872682</t>
  </si>
  <si>
    <t>医会宝829444</t>
  </si>
  <si>
    <t>17512829444</t>
  </si>
  <si>
    <t>1130712570</t>
  </si>
  <si>
    <t>医会宝967559</t>
  </si>
  <si>
    <t>17512967559</t>
  </si>
  <si>
    <t>1130232695</t>
  </si>
  <si>
    <t>迈基诺</t>
  </si>
  <si>
    <t>17520405162</t>
  </si>
  <si>
    <t>1131001241</t>
  </si>
  <si>
    <t>杨明星</t>
  </si>
  <si>
    <t>17520406466</t>
  </si>
  <si>
    <t>OF862056</t>
  </si>
  <si>
    <t>许小芳</t>
  </si>
  <si>
    <t>17576080126</t>
  </si>
  <si>
    <t>17576080126@163.com</t>
  </si>
  <si>
    <t>OF862059</t>
  </si>
  <si>
    <t>17576084062</t>
  </si>
  <si>
    <t>2391775940@qq.com</t>
  </si>
  <si>
    <t>1131050543</t>
  </si>
  <si>
    <t>医会宝089583</t>
  </si>
  <si>
    <t>17576089583</t>
  </si>
  <si>
    <t>1131847761</t>
  </si>
  <si>
    <t>冯华秀</t>
  </si>
  <si>
    <t>17612022829</t>
  </si>
  <si>
    <t>1130627948</t>
  </si>
  <si>
    <t>伽蓝</t>
  </si>
  <si>
    <t>17612072494</t>
  </si>
  <si>
    <t>1131562199</t>
  </si>
  <si>
    <t>魏健行</t>
  </si>
  <si>
    <t>17612078110</t>
  </si>
  <si>
    <t>郑州市惠济区师家河村卫生所</t>
  </si>
  <si>
    <t>1131846073</t>
  </si>
  <si>
    <t>陈少城</t>
  </si>
  <si>
    <t>17612080656</t>
  </si>
  <si>
    <t>1131843395</t>
  </si>
  <si>
    <t>医会宝082119</t>
  </si>
  <si>
    <t>17612082119</t>
  </si>
  <si>
    <t>102128</t>
  </si>
  <si>
    <t>医会宝000671</t>
  </si>
  <si>
    <t>17620000671</t>
  </si>
  <si>
    <t>1132025246</t>
  </si>
  <si>
    <t>winston</t>
  </si>
  <si>
    <t>17620032078</t>
  </si>
  <si>
    <t>winston.guo@bd.com</t>
  </si>
  <si>
    <t>1130071243</t>
  </si>
  <si>
    <t>冯蓓蓓</t>
  </si>
  <si>
    <t>17620038943</t>
  </si>
  <si>
    <t>中国人民解放军第九五医院</t>
  </si>
  <si>
    <t>1132112131</t>
  </si>
  <si>
    <t>医会宝047020</t>
  </si>
  <si>
    <t>17620047020</t>
  </si>
  <si>
    <t>1131344842</t>
  </si>
  <si>
    <t>医会宝103742</t>
  </si>
  <si>
    <t>17620103742</t>
  </si>
  <si>
    <t>1130712334</t>
  </si>
  <si>
    <t>医会宝160532</t>
  </si>
  <si>
    <t>17620160532</t>
  </si>
  <si>
    <t>1130514367</t>
  </si>
  <si>
    <t>江燕楠</t>
  </si>
  <si>
    <t>17620162208</t>
  </si>
  <si>
    <t>1131782970</t>
  </si>
  <si>
    <t>张亚玲</t>
  </si>
  <si>
    <t>17620179256</t>
  </si>
  <si>
    <t>宁县人民医院</t>
  </si>
  <si>
    <t>1131824255</t>
  </si>
  <si>
    <t>17620718461</t>
  </si>
  <si>
    <t>1131832022</t>
  </si>
  <si>
    <t>邵荣</t>
  </si>
  <si>
    <t>17620746673</t>
  </si>
  <si>
    <t>1130369681</t>
  </si>
  <si>
    <t>月宝</t>
  </si>
  <si>
    <t>17620806824</t>
  </si>
  <si>
    <t>OF864312</t>
  </si>
  <si>
    <t>袁佳佳</t>
  </si>
  <si>
    <t>17620820613</t>
  </si>
  <si>
    <t>22403180@qq.com</t>
  </si>
  <si>
    <t>1131844755</t>
  </si>
  <si>
    <t>唐小崧</t>
  </si>
  <si>
    <t>17620899369</t>
  </si>
  <si>
    <t>1130815746</t>
  </si>
  <si>
    <t>17620920410</t>
  </si>
  <si>
    <t>1131837365</t>
  </si>
  <si>
    <t>石源</t>
  </si>
  <si>
    <t>17620927385</t>
  </si>
  <si>
    <t>1131934812</t>
  </si>
  <si>
    <t>刘炳君</t>
  </si>
  <si>
    <t>17620968338</t>
  </si>
  <si>
    <t>1131190040</t>
  </si>
  <si>
    <t>潘洁钰</t>
  </si>
  <si>
    <t>17665004028</t>
  </si>
  <si>
    <t>1131624690</t>
  </si>
  <si>
    <t>医会宝006195</t>
  </si>
  <si>
    <t>17665006195</t>
  </si>
  <si>
    <t>1132129322</t>
  </si>
  <si>
    <t>医会宝010369</t>
  </si>
  <si>
    <t>17665010369</t>
  </si>
  <si>
    <t>1131386981</t>
  </si>
  <si>
    <t>路一平</t>
  </si>
  <si>
    <t>17665044150</t>
  </si>
  <si>
    <t>OF866897</t>
  </si>
  <si>
    <t>李守颖</t>
  </si>
  <si>
    <t>17665052827</t>
  </si>
  <si>
    <t>lishouying2016@163.com</t>
  </si>
  <si>
    <t>1130362651</t>
  </si>
  <si>
    <t>医会宝072526</t>
  </si>
  <si>
    <t>17665072526</t>
  </si>
  <si>
    <t>OF866917</t>
  </si>
  <si>
    <t>郑志浩</t>
  </si>
  <si>
    <t>17665101000</t>
  </si>
  <si>
    <t>626466730@qq.com</t>
  </si>
  <si>
    <t>1130579098</t>
  </si>
  <si>
    <t>医会宝131224</t>
  </si>
  <si>
    <t>17665131224</t>
  </si>
  <si>
    <t>1130991381</t>
  </si>
  <si>
    <t>陈凤</t>
  </si>
  <si>
    <t>17665132357</t>
  </si>
  <si>
    <t>1131191770</t>
  </si>
  <si>
    <t>黄诗琪</t>
  </si>
  <si>
    <t>17665142195</t>
  </si>
  <si>
    <t>1131187959</t>
  </si>
  <si>
    <t>17665405206</t>
  </si>
  <si>
    <t>胃肠外科</t>
  </si>
  <si>
    <t>OF866960</t>
  </si>
  <si>
    <t>林颉</t>
  </si>
  <si>
    <t>17665431755</t>
  </si>
  <si>
    <t>amanda_lj203@126.com</t>
  </si>
  <si>
    <t>1131813448</t>
  </si>
  <si>
    <t>陈艳芳</t>
  </si>
  <si>
    <t>17665706865</t>
  </si>
  <si>
    <t>1131649627</t>
  </si>
  <si>
    <t>刘金</t>
  </si>
  <si>
    <t>17665757603</t>
  </si>
  <si>
    <t>1131835121</t>
  </si>
  <si>
    <t>古雪莹</t>
  </si>
  <si>
    <t>17666507643</t>
  </si>
  <si>
    <t>1132047658</t>
  </si>
  <si>
    <t>医会宝568540</t>
  </si>
  <si>
    <t>17666568540</t>
  </si>
  <si>
    <t>1130426054</t>
  </si>
  <si>
    <t>雷思敏</t>
  </si>
  <si>
    <t>17666596335</t>
  </si>
  <si>
    <t>1131716501</t>
  </si>
  <si>
    <t>张波</t>
  </si>
  <si>
    <t>17675610936</t>
  </si>
  <si>
    <t>1132121854</t>
  </si>
  <si>
    <t>肖瑶</t>
  </si>
  <si>
    <t>17675728039</t>
  </si>
  <si>
    <t>1131893119</t>
  </si>
  <si>
    <t>邱飞宏</t>
  </si>
  <si>
    <t>17688399437</t>
  </si>
  <si>
    <t>1131019234</t>
  </si>
  <si>
    <t>医会宝429998</t>
  </si>
  <si>
    <t>17688429998</t>
  </si>
  <si>
    <t>1131019620</t>
  </si>
  <si>
    <t>吴颖涵</t>
  </si>
  <si>
    <t>17688446753</t>
  </si>
  <si>
    <t>1130994391</t>
  </si>
  <si>
    <t>王雨浩</t>
  </si>
  <si>
    <t>17688857560</t>
  </si>
  <si>
    <t>深圳市宝安区新安镇人民医院</t>
  </si>
  <si>
    <t>1130923741</t>
  </si>
  <si>
    <t>医会宝862258</t>
  </si>
  <si>
    <t>17688862258</t>
  </si>
  <si>
    <t>1131145439</t>
  </si>
  <si>
    <t>医会宝870286</t>
  </si>
  <si>
    <t>17688870286</t>
  </si>
  <si>
    <t>26162</t>
  </si>
  <si>
    <t>陶涛</t>
  </si>
  <si>
    <t>17701917271</t>
  </si>
  <si>
    <t>1138647455@qq.com</t>
  </si>
  <si>
    <t>1131232141</t>
  </si>
  <si>
    <t>17702002819</t>
  </si>
  <si>
    <t>神经内科</t>
  </si>
  <si>
    <t>1130160716</t>
  </si>
  <si>
    <t>申婷</t>
  </si>
  <si>
    <t>17722851103</t>
  </si>
  <si>
    <t>上海复旦张江生物医药股份有限公司</t>
  </si>
  <si>
    <t>1131846906</t>
  </si>
  <si>
    <t>曾伟钦</t>
  </si>
  <si>
    <t>17724227652</t>
  </si>
  <si>
    <t>1131000063</t>
  </si>
  <si>
    <t>医会宝242424</t>
  </si>
  <si>
    <t>17724242424</t>
  </si>
  <si>
    <t>1131809955</t>
  </si>
  <si>
    <t>医会宝291121</t>
  </si>
  <si>
    <t>17724291121</t>
  </si>
  <si>
    <t>OF873991</t>
  </si>
  <si>
    <t>梁丽斯</t>
  </si>
  <si>
    <t>17724357658</t>
  </si>
  <si>
    <t>54393168@qq.com</t>
  </si>
  <si>
    <t>1130964275</t>
  </si>
  <si>
    <t>周鹏辉</t>
  </si>
  <si>
    <t>17727602936</t>
  </si>
  <si>
    <t>zhouph@sysucc.org.cn</t>
  </si>
  <si>
    <t>OF874202</t>
  </si>
  <si>
    <t>彭娟娟</t>
  </si>
  <si>
    <t>17727621510</t>
  </si>
  <si>
    <t>juanjuanzbc@163.com</t>
  </si>
  <si>
    <t>OF874206</t>
  </si>
  <si>
    <t>17727761865</t>
  </si>
  <si>
    <t>wanggy1@sysucc.org.cn</t>
  </si>
  <si>
    <t>OF874225</t>
  </si>
  <si>
    <t>陈鹏</t>
  </si>
  <si>
    <t>17728076578</t>
  </si>
  <si>
    <t>docchen008@163.com</t>
  </si>
  <si>
    <t>1131827028</t>
  </si>
  <si>
    <t>高雪玫</t>
  </si>
  <si>
    <t>17728124075</t>
  </si>
  <si>
    <t>OF880186</t>
  </si>
  <si>
    <t>林辉</t>
  </si>
  <si>
    <t>17788703731</t>
  </si>
  <si>
    <t>3354866703@qq.com</t>
  </si>
  <si>
    <t>1131962056</t>
  </si>
  <si>
    <t>邓桂华</t>
  </si>
  <si>
    <t>17817053913</t>
  </si>
  <si>
    <t>佛山市顺德区锦湖医院</t>
  </si>
  <si>
    <t>1131320443</t>
  </si>
  <si>
    <t>孟索日娅</t>
  </si>
  <si>
    <t>17817184330</t>
  </si>
  <si>
    <t>1130694533</t>
  </si>
  <si>
    <t>医会宝445830</t>
  </si>
  <si>
    <t>17817445830</t>
  </si>
  <si>
    <t>OF883538</t>
  </si>
  <si>
    <t>17817716949</t>
  </si>
  <si>
    <t>1362350439@qq.com</t>
  </si>
  <si>
    <t>1132052550</t>
  </si>
  <si>
    <t>赵超战</t>
  </si>
  <si>
    <t>17818225675</t>
  </si>
  <si>
    <t>1131146315</t>
  </si>
  <si>
    <t>医会宝521565</t>
  </si>
  <si>
    <t>17818521565</t>
  </si>
  <si>
    <t>1130633192</t>
  </si>
  <si>
    <t>魏鑫</t>
  </si>
  <si>
    <t>17818522008</t>
  </si>
  <si>
    <t>1131193325</t>
  </si>
  <si>
    <t>韩鑫玥</t>
  </si>
  <si>
    <t>17818528814</t>
  </si>
  <si>
    <t>1130337339</t>
  </si>
  <si>
    <t>医会宝876387</t>
  </si>
  <si>
    <t>17818876387</t>
  </si>
  <si>
    <t>1130919610</t>
  </si>
  <si>
    <t>医会宝566235</t>
  </si>
  <si>
    <t>17819566235</t>
  </si>
  <si>
    <t>1131850664</t>
  </si>
  <si>
    <t>李素月</t>
  </si>
  <si>
    <t>17819570219</t>
  </si>
  <si>
    <t>1131800106</t>
  </si>
  <si>
    <t>杨晓雯</t>
  </si>
  <si>
    <t>17819570992</t>
  </si>
  <si>
    <t>OF883586</t>
  </si>
  <si>
    <t>程锦霞</t>
  </si>
  <si>
    <t>17819574868</t>
  </si>
  <si>
    <t>907080102@qq.com</t>
  </si>
  <si>
    <t>OF883604</t>
  </si>
  <si>
    <t>谢于雯</t>
  </si>
  <si>
    <t>17819576289</t>
  </si>
  <si>
    <t>sevenxyw@126.com</t>
  </si>
  <si>
    <t>1130985356</t>
  </si>
  <si>
    <t>张美红</t>
  </si>
  <si>
    <t>17819836178</t>
  </si>
  <si>
    <t>OF883624</t>
  </si>
  <si>
    <t>姚树芳</t>
  </si>
  <si>
    <t>17819836518</t>
  </si>
  <si>
    <t>442765207@qq.com</t>
  </si>
  <si>
    <t>1131118232</t>
  </si>
  <si>
    <t>医会宝843583</t>
  </si>
  <si>
    <t>17819843583</t>
  </si>
  <si>
    <t>OF883647</t>
  </si>
  <si>
    <t>黄舒婷</t>
  </si>
  <si>
    <t>17820524563</t>
  </si>
  <si>
    <t>1600308695@qq.com</t>
  </si>
  <si>
    <t>1131900336</t>
  </si>
  <si>
    <t>邓梦丹</t>
  </si>
  <si>
    <t>17820531025</t>
  </si>
  <si>
    <t>1130800359</t>
  </si>
  <si>
    <t>医会宝540681</t>
  </si>
  <si>
    <t>17820540681</t>
  </si>
  <si>
    <t>1131845049</t>
  </si>
  <si>
    <t>宋镅</t>
  </si>
  <si>
    <t>17820590346</t>
  </si>
  <si>
    <t>1131893186</t>
  </si>
  <si>
    <t>吴勋志</t>
  </si>
  <si>
    <t>17820591949</t>
  </si>
  <si>
    <t>OF883840</t>
  </si>
  <si>
    <t>徐静晓</t>
  </si>
  <si>
    <t>17825845830</t>
  </si>
  <si>
    <t>xjingx75@163.com</t>
  </si>
  <si>
    <t>1131806304</t>
  </si>
  <si>
    <t>黎燕丽</t>
  </si>
  <si>
    <t>17827063973</t>
  </si>
  <si>
    <t>1131050155</t>
  </si>
  <si>
    <t>张依婷</t>
  </si>
  <si>
    <t>17875712134</t>
  </si>
  <si>
    <t>OF888169</t>
  </si>
  <si>
    <t>谭南平</t>
  </si>
  <si>
    <t>17876091478</t>
  </si>
  <si>
    <t>3363541159@qq.com</t>
  </si>
  <si>
    <t>1130010408</t>
  </si>
  <si>
    <t>风诀</t>
  </si>
  <si>
    <t>17876096662</t>
  </si>
  <si>
    <t>1131101857</t>
  </si>
  <si>
    <t>周小姐</t>
  </si>
  <si>
    <t>17876483122</t>
  </si>
  <si>
    <t>Vivian_chou2012@163.com</t>
  </si>
  <si>
    <t>OF889091</t>
  </si>
  <si>
    <t>18002224995</t>
  </si>
  <si>
    <t>875535863@qq.com</t>
  </si>
  <si>
    <t>OF893767</t>
  </si>
  <si>
    <t>张晗</t>
  </si>
  <si>
    <t>18011700098</t>
  </si>
  <si>
    <t>514033532@qq.com</t>
  </si>
  <si>
    <t>OF893778</t>
  </si>
  <si>
    <t>陈帆</t>
  </si>
  <si>
    <t>18011735931</t>
  </si>
  <si>
    <t>OF893793</t>
  </si>
  <si>
    <t>郝志宏</t>
  </si>
  <si>
    <t>18011841871</t>
  </si>
  <si>
    <t>1355487183@qq.com</t>
  </si>
  <si>
    <t>1131712498</t>
  </si>
  <si>
    <t>医会宝853061</t>
  </si>
  <si>
    <t>18011853061</t>
  </si>
  <si>
    <t>42908</t>
  </si>
  <si>
    <t>董愉</t>
  </si>
  <si>
    <t>18011874233</t>
  </si>
  <si>
    <t>dongsyu@163.com</t>
  </si>
  <si>
    <t>1131312308</t>
  </si>
  <si>
    <t>黄惠亭</t>
  </si>
  <si>
    <t>18022306577</t>
  </si>
  <si>
    <t>OF897609</t>
  </si>
  <si>
    <t>张秀莲</t>
  </si>
  <si>
    <t>18022308751</t>
  </si>
  <si>
    <t>zhangxl@sysucc.org.cn</t>
  </si>
  <si>
    <t>OF897616</t>
  </si>
  <si>
    <t>葛毅媛</t>
  </si>
  <si>
    <t>18022346267</t>
  </si>
  <si>
    <t>广州凯普医药科技有限公司</t>
  </si>
  <si>
    <t>yyge@hybribio.cn</t>
  </si>
  <si>
    <t>1131596537</t>
  </si>
  <si>
    <t>恒进</t>
  </si>
  <si>
    <t>18022351458</t>
  </si>
  <si>
    <t>广西医科大学第一附属医院西院</t>
  </si>
  <si>
    <t>903827495@qq.com</t>
  </si>
  <si>
    <t>1130683589</t>
  </si>
  <si>
    <t>张燕</t>
  </si>
  <si>
    <t>18022440260</t>
  </si>
  <si>
    <t>2817621@qq.com</t>
  </si>
  <si>
    <t>1130270983</t>
  </si>
  <si>
    <t>医会宝865948</t>
  </si>
  <si>
    <t>18022865948</t>
  </si>
  <si>
    <t>1130694557</t>
  </si>
  <si>
    <t>郭颖</t>
  </si>
  <si>
    <t>18022886398</t>
  </si>
  <si>
    <t>1131827639</t>
  </si>
  <si>
    <t>陈彦廷</t>
  </si>
  <si>
    <t>18024057386</t>
  </si>
  <si>
    <t>1130831639</t>
  </si>
  <si>
    <t>陈伟财</t>
  </si>
  <si>
    <t>18024061425</t>
  </si>
  <si>
    <t>chen.weicai@gzpuyang.cn</t>
  </si>
  <si>
    <t>OF897773</t>
  </si>
  <si>
    <t>杜玉萍</t>
  </si>
  <si>
    <t>18024088279</t>
  </si>
  <si>
    <t>1579664816@qq.com</t>
  </si>
  <si>
    <t>1131548525</t>
  </si>
  <si>
    <t>袁成</t>
  </si>
  <si>
    <t>18024508372</t>
  </si>
  <si>
    <t>1131088971</t>
  </si>
  <si>
    <t>张翠燕</t>
  </si>
  <si>
    <t>18024569947</t>
  </si>
  <si>
    <t>OF897788</t>
  </si>
  <si>
    <t>杨志彬</t>
  </si>
  <si>
    <t>18024597721</t>
  </si>
  <si>
    <t>18024597721@163.com</t>
  </si>
  <si>
    <t>OF897872</t>
  </si>
  <si>
    <t>杜红延</t>
  </si>
  <si>
    <t>18026210460</t>
  </si>
  <si>
    <t>gzduhongyan@126.com</t>
  </si>
  <si>
    <t>OF897883</t>
  </si>
  <si>
    <t>周海榆</t>
  </si>
  <si>
    <t>18026237854</t>
  </si>
  <si>
    <t>thoracichaiyu@gmail.com</t>
  </si>
  <si>
    <t>OF897886</t>
  </si>
  <si>
    <t>冯晓兰</t>
  </si>
  <si>
    <t>18026262512</t>
  </si>
  <si>
    <t>13893497087@139.com</t>
  </si>
  <si>
    <t>1130629593</t>
  </si>
  <si>
    <t>医会宝268494</t>
  </si>
  <si>
    <t>18026268494</t>
  </si>
  <si>
    <t>1130835520</t>
  </si>
  <si>
    <t>李红丽</t>
  </si>
  <si>
    <t>18026295958</t>
  </si>
  <si>
    <t>2629273705@qq.com</t>
  </si>
  <si>
    <t>1130831674</t>
  </si>
  <si>
    <t>洪俊浩</t>
  </si>
  <si>
    <t>18026325586</t>
  </si>
  <si>
    <t>junhao.hong@gene-star.com</t>
  </si>
  <si>
    <t>1131064829</t>
  </si>
  <si>
    <t>Viva</t>
  </si>
  <si>
    <t>18026329159</t>
  </si>
  <si>
    <t>OF897935</t>
  </si>
  <si>
    <t>何少茹</t>
  </si>
  <si>
    <t>18026330650</t>
  </si>
  <si>
    <t>393380472@qq.com</t>
  </si>
  <si>
    <t>OF897940</t>
  </si>
  <si>
    <t>季露</t>
  </si>
  <si>
    <t>18026358961</t>
  </si>
  <si>
    <t>jilu@sysucc.org.cn</t>
  </si>
  <si>
    <t>1130056669</t>
  </si>
  <si>
    <t>医会宝367627</t>
  </si>
  <si>
    <t>18026367627</t>
  </si>
  <si>
    <t>1131708311</t>
  </si>
  <si>
    <t>医会宝382115</t>
  </si>
  <si>
    <t>18026382115</t>
  </si>
  <si>
    <t>WY108941</t>
  </si>
  <si>
    <t>欧玉华</t>
  </si>
  <si>
    <t>18027122261</t>
  </si>
  <si>
    <t>1053668734@qq.com</t>
  </si>
  <si>
    <t>1130831642</t>
  </si>
  <si>
    <t>覃佳露</t>
  </si>
  <si>
    <t>18027155798</t>
  </si>
  <si>
    <t>qin.jialu@gzpuyang.cn</t>
  </si>
  <si>
    <t>1130239897</t>
  </si>
  <si>
    <t>郭</t>
  </si>
  <si>
    <t>18027190998</t>
  </si>
  <si>
    <t>guo.fang86@163.com</t>
  </si>
  <si>
    <t>1131845480</t>
  </si>
  <si>
    <t>马增锋</t>
  </si>
  <si>
    <t>18027195771</t>
  </si>
  <si>
    <t>1130279109</t>
  </si>
  <si>
    <t>黄建红</t>
  </si>
  <si>
    <t>18027206313</t>
  </si>
  <si>
    <t>广州市花都区第二人民医院</t>
  </si>
  <si>
    <t>1130007176</t>
  </si>
  <si>
    <t>Estherpapa</t>
  </si>
  <si>
    <t>18027225520</t>
  </si>
  <si>
    <t>shi.lei@pearlcare.cn</t>
  </si>
  <si>
    <t>1131857226</t>
  </si>
  <si>
    <t>医会宝249234</t>
  </si>
  <si>
    <t>18027249234</t>
  </si>
  <si>
    <t>60021</t>
  </si>
  <si>
    <t>李广秋</t>
  </si>
  <si>
    <t>18027253973</t>
  </si>
  <si>
    <t>18027253973@189.com</t>
  </si>
  <si>
    <t>1131027426</t>
  </si>
  <si>
    <t>陈美才</t>
  </si>
  <si>
    <t>18027320081</t>
  </si>
  <si>
    <t>labcmc@kingmed.com.cn</t>
  </si>
  <si>
    <t>88091</t>
  </si>
  <si>
    <t>罗丕福</t>
  </si>
  <si>
    <t>18027320395</t>
  </si>
  <si>
    <t>opedac001@qq.com</t>
  </si>
  <si>
    <t>OF898079</t>
  </si>
  <si>
    <t>刘添华</t>
  </si>
  <si>
    <t>18027450946</t>
  </si>
  <si>
    <t>liuth@yeah.net</t>
  </si>
  <si>
    <t>1131936044</t>
  </si>
  <si>
    <t>18027486302</t>
  </si>
  <si>
    <t>1131121802</t>
  </si>
  <si>
    <t>医会宝089679</t>
  </si>
  <si>
    <t>18028089679</t>
  </si>
  <si>
    <t>1131846835</t>
  </si>
  <si>
    <t>杨丞欢</t>
  </si>
  <si>
    <t>18028510585</t>
  </si>
  <si>
    <t>1131117211</t>
  </si>
  <si>
    <t>医会宝566608</t>
  </si>
  <si>
    <t>18028566608</t>
  </si>
  <si>
    <t>1130698698</t>
  </si>
  <si>
    <t>王娜</t>
  </si>
  <si>
    <t>18028590618</t>
  </si>
  <si>
    <t>wangna@sysucc.org.cn</t>
  </si>
  <si>
    <t>OF898295</t>
  </si>
  <si>
    <t>邓素娟</t>
  </si>
  <si>
    <t>18028638116</t>
  </si>
  <si>
    <t>dengsujuan@sina.com</t>
  </si>
  <si>
    <t>73646</t>
  </si>
  <si>
    <t>医宝WoKFsR</t>
  </si>
  <si>
    <t>18028656330</t>
  </si>
  <si>
    <t>406606608@qq.com</t>
  </si>
  <si>
    <t>WY556886</t>
  </si>
  <si>
    <t>王晓玉</t>
  </si>
  <si>
    <t>18028663687</t>
  </si>
  <si>
    <t>OF898306</t>
  </si>
  <si>
    <t>高伟生</t>
  </si>
  <si>
    <t>18028667664</t>
  </si>
  <si>
    <t>80340403@qq.com</t>
  </si>
  <si>
    <t>OF898308</t>
  </si>
  <si>
    <t>易玉华</t>
  </si>
  <si>
    <t>18028672909</t>
  </si>
  <si>
    <t>瑞博奥广州生物科技股份有限公司</t>
  </si>
  <si>
    <t>yq_yang@raybiotech.cn</t>
  </si>
  <si>
    <t>1131893183</t>
  </si>
  <si>
    <t>汪向东</t>
  </si>
  <si>
    <t>18028807959</t>
  </si>
  <si>
    <t>1131828712</t>
  </si>
  <si>
    <t>成映昀</t>
  </si>
  <si>
    <t>18054200643</t>
  </si>
  <si>
    <t>1130831579</t>
  </si>
  <si>
    <t>李静兰</t>
  </si>
  <si>
    <t>18078802429</t>
  </si>
  <si>
    <t>18078802429@163.com</t>
  </si>
  <si>
    <t>OF912988</t>
  </si>
  <si>
    <t>史可夫</t>
  </si>
  <si>
    <t>18078818766</t>
  </si>
  <si>
    <t>shikf@sysucc.org.cn</t>
  </si>
  <si>
    <t>WY569383</t>
  </si>
  <si>
    <t>冯元琦</t>
  </si>
  <si>
    <t>18078832735</t>
  </si>
  <si>
    <t>广州表观生物科技有限公司</t>
  </si>
  <si>
    <t>15000252877@163.com</t>
  </si>
  <si>
    <t>OF919254</t>
  </si>
  <si>
    <t>付凯</t>
  </si>
  <si>
    <t>18100202153</t>
  </si>
  <si>
    <t>fk1990_sysu@126.com</t>
  </si>
  <si>
    <t>OF919262</t>
  </si>
  <si>
    <t>18100202206</t>
  </si>
  <si>
    <t>84294299@qq.com</t>
  </si>
  <si>
    <t>1130535489</t>
  </si>
  <si>
    <t>向云</t>
  </si>
  <si>
    <t>18100202271</t>
  </si>
  <si>
    <t>20566899@qq.com</t>
  </si>
  <si>
    <t>1130189653</t>
  </si>
  <si>
    <t>喻秋霞</t>
  </si>
  <si>
    <t>18100202652</t>
  </si>
  <si>
    <t>1131601773</t>
  </si>
  <si>
    <t>黄嘉兴</t>
  </si>
  <si>
    <t>18102256002</t>
  </si>
  <si>
    <t>1131623078</t>
  </si>
  <si>
    <t>黄正昌</t>
  </si>
  <si>
    <t>18102268153</t>
  </si>
  <si>
    <t>1130751661</t>
  </si>
  <si>
    <t>陈先生</t>
  </si>
  <si>
    <t>18102276966</t>
  </si>
  <si>
    <t>dangen8139@126.com</t>
  </si>
  <si>
    <t>1130827952</t>
  </si>
  <si>
    <t>黄雅莉</t>
  </si>
  <si>
    <t>18102529725</t>
  </si>
  <si>
    <t>广州微远医疗器械有限公司</t>
  </si>
  <si>
    <t>ylhuang@visionmedicals.com</t>
  </si>
  <si>
    <t>1130717122</t>
  </si>
  <si>
    <t>梁恭博</t>
  </si>
  <si>
    <t>18102608879</t>
  </si>
  <si>
    <t>lgb1992@163.com</t>
  </si>
  <si>
    <t>OF920131</t>
  </si>
  <si>
    <t>徐云云</t>
  </si>
  <si>
    <t>18102610570</t>
  </si>
  <si>
    <t>1124076335@qq.com</t>
  </si>
  <si>
    <t>1131649517</t>
  </si>
  <si>
    <t>18102639381</t>
  </si>
  <si>
    <t>52366</t>
  </si>
  <si>
    <t>医宝358901</t>
  </si>
  <si>
    <t>18102676721</t>
  </si>
  <si>
    <t>74031</t>
  </si>
  <si>
    <t>陈陈睿</t>
  </si>
  <si>
    <t>18102677050</t>
  </si>
  <si>
    <t>1131646541</t>
  </si>
  <si>
    <t>医会宝682736</t>
  </si>
  <si>
    <t>18102682736</t>
  </si>
  <si>
    <t>1131868808</t>
  </si>
  <si>
    <t>医会宝692810</t>
  </si>
  <si>
    <t>18102692810</t>
  </si>
  <si>
    <t>OF920146</t>
  </si>
  <si>
    <t>李芮</t>
  </si>
  <si>
    <t>18102708916</t>
  </si>
  <si>
    <t>lirui@sysucc.org.cn</t>
  </si>
  <si>
    <t>1131914787</t>
  </si>
  <si>
    <t>吕嘉伟</t>
  </si>
  <si>
    <t>18102793207</t>
  </si>
  <si>
    <t>1130362555</t>
  </si>
  <si>
    <t>蒋华</t>
  </si>
  <si>
    <t>18122016319</t>
  </si>
  <si>
    <t>1130294424</t>
  </si>
  <si>
    <t>温生</t>
  </si>
  <si>
    <t>18122132410</t>
  </si>
  <si>
    <t>广州赛凌医药科技有限公司</t>
  </si>
  <si>
    <t>1130779689</t>
  </si>
  <si>
    <t>管瑞娟</t>
  </si>
  <si>
    <t>18122161306</t>
  </si>
  <si>
    <t>824171381@qq.com</t>
  </si>
  <si>
    <t>OF925242</t>
  </si>
  <si>
    <t>刘忆</t>
  </si>
  <si>
    <t>18122187567</t>
  </si>
  <si>
    <t>278679433@qq.com</t>
  </si>
  <si>
    <t>1130956705</t>
  </si>
  <si>
    <t>吴志涛</t>
  </si>
  <si>
    <t>18122213063</t>
  </si>
  <si>
    <t>zhitao.wu@merckgroup.com</t>
  </si>
  <si>
    <t>1130273923</t>
  </si>
  <si>
    <t>卢星</t>
  </si>
  <si>
    <t>18122213313</t>
  </si>
  <si>
    <t>OF925259</t>
  </si>
  <si>
    <t>熊玉娟</t>
  </si>
  <si>
    <t>18122217738</t>
  </si>
  <si>
    <t>yujuanxiong@163.com</t>
  </si>
  <si>
    <t>1130681684</t>
  </si>
  <si>
    <t>FuJuan08093206</t>
  </si>
  <si>
    <t>18122252104</t>
  </si>
  <si>
    <t>怀化市中医院</t>
  </si>
  <si>
    <t>1131349865</t>
  </si>
  <si>
    <t>医会宝253017</t>
  </si>
  <si>
    <t>18122253017</t>
  </si>
  <si>
    <t>1130328257</t>
  </si>
  <si>
    <t>医会宝255729</t>
  </si>
  <si>
    <t>18122255729</t>
  </si>
  <si>
    <t>1132002420</t>
  </si>
  <si>
    <t>18122266067</t>
  </si>
  <si>
    <t>OF925270</t>
  </si>
  <si>
    <t>都国清</t>
  </si>
  <si>
    <t>18122303982</t>
  </si>
  <si>
    <t>广州医科大学附属第二医院番禺分院</t>
  </si>
  <si>
    <t>snow8214@163.com</t>
  </si>
  <si>
    <t>1131110020</t>
  </si>
  <si>
    <t>医会宝309196</t>
  </si>
  <si>
    <t>18122309196</t>
  </si>
  <si>
    <t>1130235639</t>
  </si>
  <si>
    <t>医会宝312039</t>
  </si>
  <si>
    <t>18122312039</t>
  </si>
  <si>
    <t>1130740597</t>
  </si>
  <si>
    <t>18122317899</t>
  </si>
  <si>
    <t>1131161211</t>
  </si>
  <si>
    <t>医会宝373075</t>
  </si>
  <si>
    <t>18122373075</t>
  </si>
  <si>
    <t>1130338855</t>
  </si>
  <si>
    <t>医会宝424557</t>
  </si>
  <si>
    <t>18122424557</t>
  </si>
  <si>
    <t>OF925299</t>
  </si>
  <si>
    <t>张莉</t>
  </si>
  <si>
    <t>18122434655</t>
  </si>
  <si>
    <t>872123957@qq.com</t>
  </si>
  <si>
    <t>1132111222</t>
  </si>
  <si>
    <t>官雨桐</t>
  </si>
  <si>
    <t>18122487467</t>
  </si>
  <si>
    <t>介入科</t>
  </si>
  <si>
    <t>RE86937</t>
  </si>
  <si>
    <t>Chul-KeePark</t>
  </si>
  <si>
    <t>18122720347</t>
  </si>
  <si>
    <t>1130982565</t>
  </si>
  <si>
    <t>医会宝220597</t>
  </si>
  <si>
    <t>18124220597</t>
  </si>
  <si>
    <t>眼科</t>
  </si>
  <si>
    <t>1029027839@qq.com</t>
  </si>
  <si>
    <t>1131771490</t>
  </si>
  <si>
    <t>蔡玉冰</t>
  </si>
  <si>
    <t>18124285822</t>
  </si>
  <si>
    <t>1130431601</t>
  </si>
  <si>
    <t>宋天蓉</t>
  </si>
  <si>
    <t>18126701983</t>
  </si>
  <si>
    <t>1131324004</t>
  </si>
  <si>
    <t>医会宝741771</t>
  </si>
  <si>
    <t>18126741771</t>
  </si>
  <si>
    <t>42487</t>
  </si>
  <si>
    <t>马玉国</t>
  </si>
  <si>
    <t>18126781111</t>
  </si>
  <si>
    <t>1130361915</t>
  </si>
  <si>
    <t>刘聪</t>
  </si>
  <si>
    <t>18127805360</t>
  </si>
  <si>
    <t>liucong19930429@126.com</t>
  </si>
  <si>
    <t>1130990083</t>
  </si>
  <si>
    <t>张恩襄</t>
  </si>
  <si>
    <t>18127820112</t>
  </si>
  <si>
    <t>深圳燕罗塘医院</t>
  </si>
  <si>
    <t>OF925689</t>
  </si>
  <si>
    <t>姚慧锟</t>
  </si>
  <si>
    <t>18127834666</t>
  </si>
  <si>
    <t>361721581@qq.com</t>
  </si>
  <si>
    <t>1130960139</t>
  </si>
  <si>
    <t>医会宝842509</t>
  </si>
  <si>
    <t>18127842509</t>
  </si>
  <si>
    <t>1131298585</t>
  </si>
  <si>
    <t>陈闪</t>
  </si>
  <si>
    <t>18127889544</t>
  </si>
  <si>
    <t>459519953@qq.com</t>
  </si>
  <si>
    <t>1130989160</t>
  </si>
  <si>
    <t>张延新</t>
  </si>
  <si>
    <t>18127928484</t>
  </si>
  <si>
    <t>OF925714</t>
  </si>
  <si>
    <t>18127967550</t>
  </si>
  <si>
    <t>上海药明津石医药科技有限公司</t>
  </si>
  <si>
    <t>Zhang_shanshan1@wuxiapptec.com</t>
  </si>
  <si>
    <t>1130540405</t>
  </si>
  <si>
    <t>唐卉</t>
  </si>
  <si>
    <t>18127981569</t>
  </si>
  <si>
    <t>OF925723</t>
  </si>
  <si>
    <t>彭秋莹</t>
  </si>
  <si>
    <t>18127995563</t>
  </si>
  <si>
    <t>58474394@qq.com</t>
  </si>
  <si>
    <t>1130135880</t>
  </si>
  <si>
    <t>朱硕</t>
  </si>
  <si>
    <t>18138789899</t>
  </si>
  <si>
    <t>1130927770</t>
  </si>
  <si>
    <t>医会宝823581</t>
  </si>
  <si>
    <t>18142823581</t>
  </si>
  <si>
    <t>1130811118</t>
  </si>
  <si>
    <t>廖嘉仪</t>
  </si>
  <si>
    <t>18144856630</t>
  </si>
  <si>
    <t>OF928076</t>
  </si>
  <si>
    <t>朱小军</t>
  </si>
  <si>
    <t>18145733656</t>
  </si>
  <si>
    <t>zhuxj0929@163.com</t>
  </si>
  <si>
    <t>1130870393</t>
  </si>
  <si>
    <t>陆小艳</t>
  </si>
  <si>
    <t>18148771960</t>
  </si>
  <si>
    <t>237056164@QQ.com</t>
  </si>
  <si>
    <t>1131018221</t>
  </si>
  <si>
    <t>医会宝903155</t>
  </si>
  <si>
    <t>18198903155</t>
  </si>
  <si>
    <t>1130221941</t>
  </si>
  <si>
    <t>曹蕾</t>
  </si>
  <si>
    <t>18198903293</t>
  </si>
  <si>
    <t>68649512@qq.com</t>
  </si>
  <si>
    <t>1130182039</t>
  </si>
  <si>
    <t>王鹏飞</t>
  </si>
  <si>
    <t>18198903335</t>
  </si>
  <si>
    <t>wangpengfei@gwcmc.org</t>
  </si>
  <si>
    <t>1131648890</t>
  </si>
  <si>
    <t>18198903396</t>
  </si>
  <si>
    <t>WY669826</t>
  </si>
  <si>
    <t>胡小燕</t>
  </si>
  <si>
    <t>18198903537</t>
  </si>
  <si>
    <t>32509098@qq.com</t>
  </si>
  <si>
    <t>1131693484</t>
  </si>
  <si>
    <t>帅文君</t>
  </si>
  <si>
    <t>18198903715</t>
  </si>
  <si>
    <t>OF936270</t>
  </si>
  <si>
    <t>18198903762</t>
  </si>
  <si>
    <t>chaichengweigood@163.com</t>
  </si>
  <si>
    <t>1130038906</t>
  </si>
  <si>
    <t>大胡子</t>
  </si>
  <si>
    <t>18198903771</t>
  </si>
  <si>
    <t>OF936274</t>
  </si>
  <si>
    <t>杨依慧</t>
  </si>
  <si>
    <t>18198903868</t>
  </si>
  <si>
    <t>yangyihuiyy@163.com</t>
  </si>
  <si>
    <t>1130622040</t>
  </si>
  <si>
    <t>李端</t>
  </si>
  <si>
    <t>18198907219</t>
  </si>
  <si>
    <t>OF936282</t>
  </si>
  <si>
    <t>张茹</t>
  </si>
  <si>
    <t>18198907260</t>
  </si>
  <si>
    <t>zhr77@126.com</t>
  </si>
  <si>
    <t>1130329737</t>
  </si>
  <si>
    <t>邵红梅</t>
  </si>
  <si>
    <t>18198907278</t>
  </si>
  <si>
    <t>OF936297</t>
  </si>
  <si>
    <t>邹琦</t>
  </si>
  <si>
    <t>18198907398</t>
  </si>
  <si>
    <t>1271044178@qq.com</t>
  </si>
  <si>
    <t>1131618123</t>
  </si>
  <si>
    <t>医会宝907648</t>
  </si>
  <si>
    <t>18198907648</t>
  </si>
  <si>
    <t>1130775453</t>
  </si>
  <si>
    <t>黄莲芬</t>
  </si>
  <si>
    <t>18198915226</t>
  </si>
  <si>
    <t>283214911@qq.com</t>
  </si>
  <si>
    <t>1131770485</t>
  </si>
  <si>
    <t>潘莉明</t>
  </si>
  <si>
    <t>18200678400</t>
  </si>
  <si>
    <t>OF936865</t>
  </si>
  <si>
    <t>李蔚蔚</t>
  </si>
  <si>
    <t>18200749087</t>
  </si>
  <si>
    <t>厦门艾德生物医药科技股份有限公司</t>
  </si>
  <si>
    <t>liww@amoydx.com</t>
  </si>
  <si>
    <t>1131294738</t>
  </si>
  <si>
    <t>覃先生</t>
  </si>
  <si>
    <t>18200880806</t>
  </si>
  <si>
    <t>1131697007</t>
  </si>
  <si>
    <t>廖慧昭</t>
  </si>
  <si>
    <t>18202026035</t>
  </si>
  <si>
    <t>1131849195</t>
  </si>
  <si>
    <t>李丽君</t>
  </si>
  <si>
    <t>18202027023</t>
  </si>
  <si>
    <t>1130983763</t>
  </si>
  <si>
    <t>医会宝036809</t>
  </si>
  <si>
    <t>18202036809</t>
  </si>
  <si>
    <t>1131837521</t>
  </si>
  <si>
    <t>张金华</t>
  </si>
  <si>
    <t>18202081472</t>
  </si>
  <si>
    <t>OF937343</t>
  </si>
  <si>
    <t>郑健宁</t>
  </si>
  <si>
    <t>18202082614</t>
  </si>
  <si>
    <t>2698531948@qq.com</t>
  </si>
  <si>
    <t>1131065521</t>
  </si>
  <si>
    <t>古月龙</t>
  </si>
  <si>
    <t>18202084860</t>
  </si>
  <si>
    <t>yuelong.gu@yscro.com</t>
  </si>
  <si>
    <t>1130352046</t>
  </si>
  <si>
    <t>医会宝086223</t>
  </si>
  <si>
    <t>18202086223</t>
  </si>
  <si>
    <t>1131865020</t>
  </si>
  <si>
    <t>医会宝666640</t>
  </si>
  <si>
    <t>18206666640</t>
  </si>
  <si>
    <t>OF942353</t>
  </si>
  <si>
    <t>戴黎颖</t>
  </si>
  <si>
    <t>18218018131</t>
  </si>
  <si>
    <t>love_korla@163.com</t>
  </si>
  <si>
    <t>1131705068</t>
  </si>
  <si>
    <t>医会宝182776</t>
  </si>
  <si>
    <t>18218182776</t>
  </si>
  <si>
    <t>1131766357</t>
  </si>
  <si>
    <t>王姿瑶</t>
  </si>
  <si>
    <t>18218187910</t>
  </si>
  <si>
    <t>1130070170</t>
  </si>
  <si>
    <t>黄路程</t>
  </si>
  <si>
    <t>18218222798</t>
  </si>
  <si>
    <t>化州市人民医院</t>
  </si>
  <si>
    <t>OF942402</t>
  </si>
  <si>
    <t>吴彩群</t>
  </si>
  <si>
    <t>18218357135</t>
  </si>
  <si>
    <t>891915473@qq.com</t>
  </si>
  <si>
    <t>1130687522</t>
  </si>
  <si>
    <t>医会宝402251</t>
  </si>
  <si>
    <t>18218402251</t>
  </si>
  <si>
    <t>1131205901</t>
  </si>
  <si>
    <t>刘迎春</t>
  </si>
  <si>
    <t>18218478357</t>
  </si>
  <si>
    <t>784709021@qq.com</t>
  </si>
  <si>
    <t>OF942452</t>
  </si>
  <si>
    <t>黄子洋</t>
  </si>
  <si>
    <t>18218701218</t>
  </si>
  <si>
    <t>642619002@qq.com</t>
  </si>
  <si>
    <t>OF942456</t>
  </si>
  <si>
    <t>李悦</t>
  </si>
  <si>
    <t>18218706593</t>
  </si>
  <si>
    <t>liyue1@sysucc.org.cn</t>
  </si>
  <si>
    <t>1130820940</t>
  </si>
  <si>
    <t>鲁红升</t>
  </si>
  <si>
    <t>18244909076</t>
  </si>
  <si>
    <t>艾吉泰康生物科技（北京）有限公司</t>
  </si>
  <si>
    <t>hongsheng.lu@igenetech.com</t>
  </si>
  <si>
    <t>1131838712</t>
  </si>
  <si>
    <t>伍溢安</t>
  </si>
  <si>
    <t>18244909127</t>
  </si>
  <si>
    <t>1131959116</t>
  </si>
  <si>
    <t>医会宝948510</t>
  </si>
  <si>
    <t>18244948510</t>
  </si>
  <si>
    <t>1131097894</t>
  </si>
  <si>
    <t>黄冰</t>
  </si>
  <si>
    <t>18302007251</t>
  </si>
  <si>
    <t>1130708653</t>
  </si>
  <si>
    <t>x蔡慧</t>
  </si>
  <si>
    <t>18302029995</t>
  </si>
  <si>
    <t>1130006311</t>
  </si>
  <si>
    <t>七仔</t>
  </si>
  <si>
    <t>18302047954</t>
  </si>
  <si>
    <t>1130825367</t>
  </si>
  <si>
    <t>朱琪琦</t>
  </si>
  <si>
    <t>18302079432</t>
  </si>
  <si>
    <t>1131179411</t>
  </si>
  <si>
    <t>医会宝082238</t>
  </si>
  <si>
    <t>18302082238</t>
  </si>
  <si>
    <t>1130716563</t>
  </si>
  <si>
    <t>李竹云</t>
  </si>
  <si>
    <t>18312010170</t>
  </si>
  <si>
    <t>惠州市城区中医院</t>
  </si>
  <si>
    <t>381176724@qq.com</t>
  </si>
  <si>
    <t>1130908048</t>
  </si>
  <si>
    <t>程可羚</t>
  </si>
  <si>
    <t>18312012151</t>
  </si>
  <si>
    <t>免疫科</t>
  </si>
  <si>
    <t>北京贝来生物科技有限公司</t>
  </si>
  <si>
    <t>chengkeling_baylx@163.com</t>
  </si>
  <si>
    <t>1130146021</t>
  </si>
  <si>
    <t>施宜蓉</t>
  </si>
  <si>
    <t>18312016857</t>
  </si>
  <si>
    <t>OF965816</t>
  </si>
  <si>
    <t>韩轶</t>
  </si>
  <si>
    <t>18312050458</t>
  </si>
  <si>
    <t>hanyi@sysucc.org.cn</t>
  </si>
  <si>
    <t>1131663164</t>
  </si>
  <si>
    <t>侯雪芹</t>
  </si>
  <si>
    <t>18312052539</t>
  </si>
  <si>
    <t>阜阳市中医院</t>
  </si>
  <si>
    <t>2250876215@qq.com</t>
  </si>
  <si>
    <t>1131106176</t>
  </si>
  <si>
    <t>张秋菊</t>
  </si>
  <si>
    <t>18312066100</t>
  </si>
  <si>
    <t>1130563936</t>
  </si>
  <si>
    <t>刘瑞虹</t>
  </si>
  <si>
    <t>18312069867</t>
  </si>
  <si>
    <t>lrh20110307@126.com</t>
  </si>
  <si>
    <t>WY748542</t>
  </si>
  <si>
    <t>曾惠美</t>
  </si>
  <si>
    <t>18312222121</t>
  </si>
  <si>
    <t>53466247@qq.com</t>
  </si>
  <si>
    <t>WY748530</t>
  </si>
  <si>
    <t>曾慧</t>
  </si>
  <si>
    <t>18312222711</t>
  </si>
  <si>
    <t>6369452@qq.com</t>
  </si>
  <si>
    <t>WY748531</t>
  </si>
  <si>
    <t>朝葵</t>
  </si>
  <si>
    <t>18312222712</t>
  </si>
  <si>
    <t>1254693@qq.com</t>
  </si>
  <si>
    <t>WY748532</t>
  </si>
  <si>
    <t>梁菁</t>
  </si>
  <si>
    <t>18312222713</t>
  </si>
  <si>
    <t>96348624@qq.com</t>
  </si>
  <si>
    <t>WY748533</t>
  </si>
  <si>
    <t>陈志伟</t>
  </si>
  <si>
    <t>18312222714</t>
  </si>
  <si>
    <t>9624884@qq.com</t>
  </si>
  <si>
    <t>1131958203</t>
  </si>
  <si>
    <t>黄英</t>
  </si>
  <si>
    <t>18312222784</t>
  </si>
  <si>
    <t>1253144008@qq.com</t>
  </si>
  <si>
    <t>WY748527</t>
  </si>
  <si>
    <t>18312222788</t>
  </si>
  <si>
    <t>1337769@qq.com</t>
  </si>
  <si>
    <t>WY748547</t>
  </si>
  <si>
    <t>胡炜</t>
  </si>
  <si>
    <t>18312227124</t>
  </si>
  <si>
    <t>85246614@qq.com</t>
  </si>
  <si>
    <t>1130724917</t>
  </si>
  <si>
    <t>王见常</t>
  </si>
  <si>
    <t>18312229067</t>
  </si>
  <si>
    <t>1131343531</t>
  </si>
  <si>
    <t>梁兆鹏</t>
  </si>
  <si>
    <t>18312411960</t>
  </si>
  <si>
    <t>1130344226</t>
  </si>
  <si>
    <t>医会宝576375</t>
  </si>
  <si>
    <t>18318576375</t>
  </si>
  <si>
    <t>1131727804</t>
  </si>
  <si>
    <t>医会宝636791</t>
  </si>
  <si>
    <t>18318636791</t>
  </si>
  <si>
    <t>OF967212</t>
  </si>
  <si>
    <t>雷孟洁</t>
  </si>
  <si>
    <t>18319248818</t>
  </si>
  <si>
    <t>leimj@sysucc.org.cn</t>
  </si>
  <si>
    <t>OF967233</t>
  </si>
  <si>
    <t>杨瑾</t>
  </si>
  <si>
    <t>18319441813</t>
  </si>
  <si>
    <t>kerryyangj@163.com</t>
  </si>
  <si>
    <t>OF967249</t>
  </si>
  <si>
    <t>骆华磊</t>
  </si>
  <si>
    <t>18319441926</t>
  </si>
  <si>
    <t>luohlei@mail2.sysu.edu.cn</t>
  </si>
  <si>
    <t>1130849184</t>
  </si>
  <si>
    <t>刘凌子</t>
  </si>
  <si>
    <t>18319476266</t>
  </si>
  <si>
    <t>409734312@qq.com</t>
  </si>
  <si>
    <t>1130345088</t>
  </si>
  <si>
    <t>医会宝540476</t>
  </si>
  <si>
    <t>18319540476</t>
  </si>
  <si>
    <t>OF967268</t>
  </si>
  <si>
    <t>余婉琪</t>
  </si>
  <si>
    <t>18319570755</t>
  </si>
  <si>
    <t>1065811134@qq.com</t>
  </si>
  <si>
    <t>1130850629</t>
  </si>
  <si>
    <t>李广娥</t>
  </si>
  <si>
    <t>18320024755</t>
  </si>
  <si>
    <t>kathy1832002@163.com</t>
  </si>
  <si>
    <t>1131104983</t>
  </si>
  <si>
    <t>医会宝040464</t>
  </si>
  <si>
    <t>18320040464</t>
  </si>
  <si>
    <t>1131669825</t>
  </si>
  <si>
    <t>医会宝063289</t>
  </si>
  <si>
    <t>18320063289</t>
  </si>
  <si>
    <t>1131108523</t>
  </si>
  <si>
    <t>魏丽娟</t>
  </si>
  <si>
    <t>18320087592</t>
  </si>
  <si>
    <t>OF967327</t>
  </si>
  <si>
    <t>林楚燕</t>
  </si>
  <si>
    <t>18320090644</t>
  </si>
  <si>
    <t>1729256778@qq.com</t>
  </si>
  <si>
    <t>1131083268</t>
  </si>
  <si>
    <t>18320094266</t>
  </si>
  <si>
    <t>1130018781</t>
  </si>
  <si>
    <t>莫纯聪</t>
  </si>
  <si>
    <t>18320114039</t>
  </si>
  <si>
    <t>997589716@qq.con</t>
  </si>
  <si>
    <t>1130368159</t>
  </si>
  <si>
    <t>高艳萍</t>
  </si>
  <si>
    <t>18320154083</t>
  </si>
  <si>
    <t>1132071047</t>
  </si>
  <si>
    <t>医会宝693818</t>
  </si>
  <si>
    <t>18320693818</t>
  </si>
  <si>
    <t>1130362930</t>
  </si>
  <si>
    <t>医会宝722336</t>
  </si>
  <si>
    <t>18320722336</t>
  </si>
  <si>
    <t>1130520066</t>
  </si>
  <si>
    <t>钟静</t>
  </si>
  <si>
    <t>18344304503</t>
  </si>
  <si>
    <t>1130827469</t>
  </si>
  <si>
    <t>叶春婷</t>
  </si>
  <si>
    <t>18344577020</t>
  </si>
  <si>
    <t>yechunting@trauer.com.cn</t>
  </si>
  <si>
    <t>1131842016</t>
  </si>
  <si>
    <t>陈伊琳</t>
  </si>
  <si>
    <t>18344582064</t>
  </si>
  <si>
    <t>OF972559</t>
  </si>
  <si>
    <t>曾泳雄</t>
  </si>
  <si>
    <t>18344590266</t>
  </si>
  <si>
    <t>深圳市易基因科技有限公司</t>
  </si>
  <si>
    <t>774641441@qq.com</t>
  </si>
  <si>
    <t>1130515562</t>
  </si>
  <si>
    <t>邹莉</t>
  </si>
  <si>
    <t>18344598015</t>
  </si>
  <si>
    <t>1131139510</t>
  </si>
  <si>
    <t>万伟玲</t>
  </si>
  <si>
    <t>18402005033</t>
  </si>
  <si>
    <t>1130830770</t>
  </si>
  <si>
    <t>廖春根</t>
  </si>
  <si>
    <t>18520243736</t>
  </si>
  <si>
    <t>18520243736@qq.com</t>
  </si>
  <si>
    <t>1131515568</t>
  </si>
  <si>
    <t>医会宝244306</t>
  </si>
  <si>
    <t>18520244306</t>
  </si>
  <si>
    <t>1131834289</t>
  </si>
  <si>
    <t>席文慧</t>
  </si>
  <si>
    <t>18520272601</t>
  </si>
  <si>
    <t>37752</t>
  </si>
  <si>
    <t>任紫扉</t>
  </si>
  <si>
    <t>18520289007</t>
  </si>
  <si>
    <t>zb-renzifei@kingmed.com.cn</t>
  </si>
  <si>
    <t>OF993600</t>
  </si>
  <si>
    <t>许晓婷</t>
  </si>
  <si>
    <t>18520396420</t>
  </si>
  <si>
    <t>248206631@qq.com</t>
  </si>
  <si>
    <t>1131841559</t>
  </si>
  <si>
    <t>宋英学</t>
  </si>
  <si>
    <t>18520403050</t>
  </si>
  <si>
    <t>OF993621</t>
  </si>
  <si>
    <t>刘付李敏</t>
  </si>
  <si>
    <t>18520492429</t>
  </si>
  <si>
    <t>18520492429@139.com</t>
  </si>
  <si>
    <t>1132047610</t>
  </si>
  <si>
    <t>医会宝493925</t>
  </si>
  <si>
    <t>18520493925</t>
  </si>
  <si>
    <t>OF993630</t>
  </si>
  <si>
    <t>丁雯雯</t>
  </si>
  <si>
    <t>18520516875</t>
  </si>
  <si>
    <t>dingwenwen2014@163.com</t>
  </si>
  <si>
    <t>1130270027</t>
  </si>
  <si>
    <t>医会宝518646</t>
  </si>
  <si>
    <t>18520518646</t>
  </si>
  <si>
    <t>1131954560</t>
  </si>
  <si>
    <t>吴松</t>
  </si>
  <si>
    <t>18520534401</t>
  </si>
  <si>
    <t>1131101850</t>
  </si>
  <si>
    <t>医会宝550705</t>
  </si>
  <si>
    <t>18520550705</t>
  </si>
  <si>
    <t>1130991570</t>
  </si>
  <si>
    <t>曾秀花</t>
  </si>
  <si>
    <t>18520583669</t>
  </si>
  <si>
    <t>1130610115</t>
  </si>
  <si>
    <t>唐容辉</t>
  </si>
  <si>
    <t>18520655572</t>
  </si>
  <si>
    <t>1131507997</t>
  </si>
  <si>
    <t>医会宝659295</t>
  </si>
  <si>
    <t>18520659295</t>
  </si>
  <si>
    <t>1131652980</t>
  </si>
  <si>
    <t>黄继瑛</t>
  </si>
  <si>
    <t>18520665878</t>
  </si>
  <si>
    <t>1131841937</t>
  </si>
  <si>
    <t>刘锋</t>
  </si>
  <si>
    <t>18520690978</t>
  </si>
  <si>
    <t>1131838575</t>
  </si>
  <si>
    <t>冯玉辉</t>
  </si>
  <si>
    <t>18520752708</t>
  </si>
  <si>
    <t>1131104185</t>
  </si>
  <si>
    <t>医会宝765876</t>
  </si>
  <si>
    <t>18520765876</t>
  </si>
  <si>
    <t>1131822564</t>
  </si>
  <si>
    <t>谭文燕</t>
  </si>
  <si>
    <t>18520791241</t>
  </si>
  <si>
    <t>OF995354</t>
  </si>
  <si>
    <t>陈韦靓</t>
  </si>
  <si>
    <t>18529142224</t>
  </si>
  <si>
    <t>weiliang.chen@roche.com</t>
  </si>
  <si>
    <t>OF995359</t>
  </si>
  <si>
    <t>邹湘玮</t>
  </si>
  <si>
    <t>18529160313</t>
  </si>
  <si>
    <t>394146317@qq.com</t>
  </si>
  <si>
    <t>OF995362</t>
  </si>
  <si>
    <t>范笑地</t>
  </si>
  <si>
    <t>18529190949</t>
  </si>
  <si>
    <t>1367814468@qq.com</t>
  </si>
  <si>
    <t>1131476543</t>
  </si>
  <si>
    <t>18529202656</t>
  </si>
  <si>
    <t>OF995363</t>
  </si>
  <si>
    <t>唐小小</t>
  </si>
  <si>
    <t>18529238526</t>
  </si>
  <si>
    <t>无锡市儿童医院</t>
  </si>
  <si>
    <t>tth210088@163.com</t>
  </si>
  <si>
    <t>1131821309</t>
  </si>
  <si>
    <t>贾阿韶</t>
  </si>
  <si>
    <t>18529269304</t>
  </si>
  <si>
    <t>OF995374</t>
  </si>
  <si>
    <t>刘晓瑜</t>
  </si>
  <si>
    <t>18529365926</t>
  </si>
  <si>
    <t>905010566@qq.com</t>
  </si>
  <si>
    <t>1132011948</t>
  </si>
  <si>
    <t>明静</t>
  </si>
  <si>
    <t>18529482117</t>
  </si>
  <si>
    <t>1131845071</t>
  </si>
  <si>
    <t>张淇钰</t>
  </si>
  <si>
    <t>18529493908</t>
  </si>
  <si>
    <t>1131733019</t>
  </si>
  <si>
    <t>医会宝009139</t>
  </si>
  <si>
    <t>18565009139</t>
  </si>
  <si>
    <t>OF1006935</t>
  </si>
  <si>
    <t>邱峻</t>
  </si>
  <si>
    <t>18565010606</t>
  </si>
  <si>
    <t>103298056@qq.com</t>
  </si>
  <si>
    <t>97361</t>
  </si>
  <si>
    <t>王倩</t>
  </si>
  <si>
    <t>18565017666</t>
  </si>
  <si>
    <t>贵州省人民医院</t>
  </si>
  <si>
    <t>1130832354</t>
  </si>
  <si>
    <t>康文杰</t>
  </si>
  <si>
    <t>18565061862</t>
  </si>
  <si>
    <t>kang881@126.com</t>
  </si>
  <si>
    <t>85169</t>
  </si>
  <si>
    <t>陈枫</t>
  </si>
  <si>
    <t>1130865622</t>
  </si>
  <si>
    <t>李洪葳</t>
  </si>
  <si>
    <t>18565156177</t>
  </si>
  <si>
    <t>OF1006974</t>
  </si>
  <si>
    <t>葛健祥</t>
  </si>
  <si>
    <t>18565168083</t>
  </si>
  <si>
    <t>454252882@qq.com</t>
  </si>
  <si>
    <t>1130678340</t>
  </si>
  <si>
    <t>钟永如</t>
  </si>
  <si>
    <t>18565177237</t>
  </si>
  <si>
    <t>OF1006979</t>
  </si>
  <si>
    <t>唐嘉蔓</t>
  </si>
  <si>
    <t>18565180923</t>
  </si>
  <si>
    <t>jiamantang_90@126.com</t>
  </si>
  <si>
    <t>1130281072</t>
  </si>
  <si>
    <t>鲍超宇</t>
  </si>
  <si>
    <t>18565185825</t>
  </si>
  <si>
    <t>百林科制药装备科技（江苏）有限公司</t>
  </si>
  <si>
    <t>chaoyu.bao@biolinkpe.com</t>
  </si>
  <si>
    <t>1131636729</t>
  </si>
  <si>
    <t>邵晓红</t>
  </si>
  <si>
    <t>18565209541</t>
  </si>
  <si>
    <t>1131670346</t>
  </si>
  <si>
    <t>医会宝267226</t>
  </si>
  <si>
    <t>18565267226</t>
  </si>
  <si>
    <t>1130579214</t>
  </si>
  <si>
    <t>医会宝269886</t>
  </si>
  <si>
    <t>18565269886</t>
  </si>
  <si>
    <t>1130345331</t>
  </si>
  <si>
    <t>医会宝275689</t>
  </si>
  <si>
    <t>18565275689</t>
  </si>
  <si>
    <t>1132029863</t>
  </si>
  <si>
    <t>颜健伟</t>
  </si>
  <si>
    <t>18565297638</t>
  </si>
  <si>
    <t>1132027057</t>
  </si>
  <si>
    <t>王金稳</t>
  </si>
  <si>
    <t>18565300219</t>
  </si>
  <si>
    <t>1131862165</t>
  </si>
  <si>
    <t>卢治</t>
  </si>
  <si>
    <t>18565314785</t>
  </si>
  <si>
    <t>1131916162</t>
  </si>
  <si>
    <t>刘强</t>
  </si>
  <si>
    <t>18565343295</t>
  </si>
  <si>
    <t>626820925@qq.com</t>
  </si>
  <si>
    <t>1130826568</t>
  </si>
  <si>
    <t>丁荐君</t>
  </si>
  <si>
    <t>18565359236</t>
  </si>
  <si>
    <t>dukering@163.com</t>
  </si>
  <si>
    <t>OF1007064</t>
  </si>
  <si>
    <t>欧阳普云</t>
  </si>
  <si>
    <t>18565382769</t>
  </si>
  <si>
    <t>ouyangpy@sysucc.org.cn</t>
  </si>
  <si>
    <t>1131960136</t>
  </si>
  <si>
    <t>赖勇昌</t>
  </si>
  <si>
    <t>18565428378</t>
  </si>
  <si>
    <t>1130824900</t>
  </si>
  <si>
    <t>刘戈飞</t>
  </si>
  <si>
    <t>18565459792</t>
  </si>
  <si>
    <t>gefei.victor@qq.com</t>
  </si>
  <si>
    <t>OF1007105</t>
  </si>
  <si>
    <t>刁文超</t>
  </si>
  <si>
    <t>18565469253</t>
  </si>
  <si>
    <t>865097056@qq.com</t>
  </si>
  <si>
    <t>1131323974</t>
  </si>
  <si>
    <t>医会宝505185</t>
  </si>
  <si>
    <t>18565505185</t>
  </si>
  <si>
    <t>1131156780</t>
  </si>
  <si>
    <t>医会宝533096</t>
  </si>
  <si>
    <t>18565533096</t>
  </si>
  <si>
    <t>1130362341</t>
  </si>
  <si>
    <t>半夜炒菜</t>
  </si>
  <si>
    <t>18565545543</t>
  </si>
  <si>
    <t>中国人民解放军四0四医院</t>
  </si>
  <si>
    <t>Biao@qq.com</t>
  </si>
  <si>
    <t>OF1007136</t>
  </si>
  <si>
    <t>王叶</t>
  </si>
  <si>
    <t>18565552787</t>
  </si>
  <si>
    <t>wangye@sysucc.org.cn</t>
  </si>
  <si>
    <t>1130673614</t>
  </si>
  <si>
    <t>黄琼</t>
  </si>
  <si>
    <t>18565598587</t>
  </si>
  <si>
    <t>黄州区妇幼保健院</t>
  </si>
  <si>
    <t>1131845197</t>
  </si>
  <si>
    <t>卢贤华</t>
  </si>
  <si>
    <t>18578627959</t>
  </si>
  <si>
    <t>1131152892</t>
  </si>
  <si>
    <t>邓雨倩</t>
  </si>
  <si>
    <t>18578658017</t>
  </si>
  <si>
    <t>73880</t>
  </si>
  <si>
    <t>DrLU</t>
  </si>
  <si>
    <t>18578788348</t>
  </si>
  <si>
    <t>广州好运医院有限公司</t>
  </si>
  <si>
    <t>1131799557</t>
  </si>
  <si>
    <t>医会宝549588</t>
  </si>
  <si>
    <t>18588549588</t>
  </si>
  <si>
    <t>1131951916</t>
  </si>
  <si>
    <t>张腾</t>
  </si>
  <si>
    <t>18588590214</t>
  </si>
  <si>
    <t>1131318833</t>
  </si>
  <si>
    <t>郭宗贵</t>
  </si>
  <si>
    <t>18588635654</t>
  </si>
  <si>
    <t>1130522998</t>
  </si>
  <si>
    <t>医会宝663571</t>
  </si>
  <si>
    <t>18588663571</t>
  </si>
  <si>
    <t>OF1010916</t>
  </si>
  <si>
    <t>李月珍</t>
  </si>
  <si>
    <t>18588686325</t>
  </si>
  <si>
    <t>1280311971@qq.com</t>
  </si>
  <si>
    <t>OF1010919</t>
  </si>
  <si>
    <t>崔资凤</t>
  </si>
  <si>
    <t>18588693931</t>
  </si>
  <si>
    <t>18588693931@163.com</t>
  </si>
  <si>
    <t>1130676619</t>
  </si>
  <si>
    <t>医会宝727414</t>
  </si>
  <si>
    <t>18588727414</t>
  </si>
  <si>
    <t>60312</t>
  </si>
  <si>
    <t>医宝49SXRq</t>
  </si>
  <si>
    <t>OF1010934</t>
  </si>
  <si>
    <t>18588731587</t>
  </si>
  <si>
    <t>18588731587@163.com</t>
  </si>
  <si>
    <t>OF1010938</t>
  </si>
  <si>
    <t>孙玲玲</t>
  </si>
  <si>
    <t>18588741819</t>
  </si>
  <si>
    <t>sunlingling813@163.com</t>
  </si>
  <si>
    <t>1131845084</t>
  </si>
  <si>
    <t>庄思娴</t>
  </si>
  <si>
    <t>18588759019</t>
  </si>
  <si>
    <t>1131822051</t>
  </si>
  <si>
    <t>高自强</t>
  </si>
  <si>
    <t>18588777854</t>
  </si>
  <si>
    <t>1131324065</t>
  </si>
  <si>
    <t>医会宝780166</t>
  </si>
  <si>
    <t>18588780166</t>
  </si>
  <si>
    <t>OF1010958</t>
  </si>
  <si>
    <t>泮玲</t>
  </si>
  <si>
    <t>18588810158</t>
  </si>
  <si>
    <t>panling@sysucc.org.cn</t>
  </si>
  <si>
    <t>OF1010962</t>
  </si>
  <si>
    <t>18588811660</t>
  </si>
  <si>
    <t>wuqian1@sysucc.org.cn</t>
  </si>
  <si>
    <t>1130828242</t>
  </si>
  <si>
    <t>陈静仪</t>
  </si>
  <si>
    <t>18588824397</t>
  </si>
  <si>
    <t>527782214@qq.com</t>
  </si>
  <si>
    <t>1131926878</t>
  </si>
  <si>
    <t>Amy梅</t>
  </si>
  <si>
    <t>18588828645</t>
  </si>
  <si>
    <t>yulianmei2005@163.com</t>
  </si>
  <si>
    <t>1130591142</t>
  </si>
  <si>
    <t>阳帆</t>
  </si>
  <si>
    <t>18588845696</t>
  </si>
  <si>
    <t>1131870852</t>
  </si>
  <si>
    <t>医会宝856565</t>
  </si>
  <si>
    <t>18588856565</t>
  </si>
  <si>
    <t>1130729129</t>
  </si>
  <si>
    <t>肖奇志</t>
  </si>
  <si>
    <t>18588862535</t>
  </si>
  <si>
    <t>珠海市香洲区妇幼保健院</t>
  </si>
  <si>
    <t>45729</t>
  </si>
  <si>
    <t>谢东亮</t>
  </si>
  <si>
    <t>18588878434</t>
  </si>
  <si>
    <t>1130328297</t>
  </si>
  <si>
    <t>医会宝238126</t>
  </si>
  <si>
    <t>18589238126</t>
  </si>
  <si>
    <t>1131038694</t>
  </si>
  <si>
    <t>医会宝257690</t>
  </si>
  <si>
    <t>18589257690</t>
  </si>
  <si>
    <t>OF1011059</t>
  </si>
  <si>
    <t>白亚荣</t>
  </si>
  <si>
    <t>18589269257</t>
  </si>
  <si>
    <t>2231254232@qq.com</t>
  </si>
  <si>
    <t>1130525778</t>
  </si>
  <si>
    <t>李雪琼</t>
  </si>
  <si>
    <t>18594018549</t>
  </si>
  <si>
    <t>1132112601</t>
  </si>
  <si>
    <t>谢宝君</t>
  </si>
  <si>
    <t>18594063140</t>
  </si>
  <si>
    <t>1131625923</t>
  </si>
  <si>
    <t>曾林</t>
  </si>
  <si>
    <t>18594909334</t>
  </si>
  <si>
    <t>计划生育科</t>
  </si>
  <si>
    <t>1130994726</t>
  </si>
  <si>
    <t>林瑞端</t>
  </si>
  <si>
    <t>18594982171</t>
  </si>
  <si>
    <t>1130670909</t>
  </si>
  <si>
    <t>医会宝104269</t>
  </si>
  <si>
    <t>18598104269</t>
  </si>
  <si>
    <t>OF1013854</t>
  </si>
  <si>
    <t>18602002773</t>
  </si>
  <si>
    <t>lina_2009@126.com</t>
  </si>
  <si>
    <t>1130010648</t>
  </si>
  <si>
    <t>医会宝019293</t>
  </si>
  <si>
    <t>18602019293</t>
  </si>
  <si>
    <t>1131724118</t>
  </si>
  <si>
    <t>医会宝020733</t>
  </si>
  <si>
    <t>18602020733</t>
  </si>
  <si>
    <t>OF1013888</t>
  </si>
  <si>
    <t>张承玉</t>
  </si>
  <si>
    <t>18602025840</t>
  </si>
  <si>
    <t>lindsey.zhang@163.com</t>
  </si>
  <si>
    <t>1131733394</t>
  </si>
  <si>
    <t>医会宝030558</t>
  </si>
  <si>
    <t>18602030558</t>
  </si>
  <si>
    <t>OF1013892</t>
  </si>
  <si>
    <t>邢洪伟</t>
  </si>
  <si>
    <t>18602031300</t>
  </si>
  <si>
    <t>xinghw@sysucc.org.cn</t>
  </si>
  <si>
    <t>1130678066</t>
  </si>
  <si>
    <t>黄莉萍</t>
  </si>
  <si>
    <t>18602038958</t>
  </si>
  <si>
    <t>lphuang2006@126.com</t>
  </si>
  <si>
    <t>OF1013901</t>
  </si>
  <si>
    <t>孙艳虹</t>
  </si>
  <si>
    <t>18602040868</t>
  </si>
  <si>
    <t>irissun@126.com</t>
  </si>
  <si>
    <t>1130338859</t>
  </si>
  <si>
    <t>医会宝042126</t>
  </si>
  <si>
    <t>18602042126</t>
  </si>
  <si>
    <t>OF1013913</t>
  </si>
  <si>
    <t>郑国沛</t>
  </si>
  <si>
    <t>18602049391</t>
  </si>
  <si>
    <t>zhengguopei@126.com</t>
  </si>
  <si>
    <t>1131693695</t>
  </si>
  <si>
    <t>赵江丽</t>
  </si>
  <si>
    <t>18602049979</t>
  </si>
  <si>
    <t>1130229878</t>
  </si>
  <si>
    <t>梁妤婷</t>
  </si>
  <si>
    <t>18602052390</t>
  </si>
  <si>
    <t>yt.liang@innatecare.com</t>
  </si>
  <si>
    <t>OF1013941</t>
  </si>
  <si>
    <t>吴德华</t>
  </si>
  <si>
    <t>18602062748</t>
  </si>
  <si>
    <t>18602062748@163.com</t>
  </si>
  <si>
    <t>WY591380</t>
  </si>
  <si>
    <t>侯相瑜</t>
  </si>
  <si>
    <t>18602070185</t>
  </si>
  <si>
    <t>houxiangyu1111@126.com</t>
  </si>
  <si>
    <t>OF1013944</t>
  </si>
  <si>
    <t>张南洋</t>
  </si>
  <si>
    <t>18602071246</t>
  </si>
  <si>
    <t>佛山市星媒之家文化传媒有限公司</t>
  </si>
  <si>
    <t>894406118@qq.com</t>
  </si>
  <si>
    <t>OF1013952</t>
  </si>
  <si>
    <t>18602076099</t>
  </si>
  <si>
    <t>23115666@qq.com</t>
  </si>
  <si>
    <t>1131682807</t>
  </si>
  <si>
    <t>郑宝文</t>
  </si>
  <si>
    <t>18613000568</t>
  </si>
  <si>
    <t>zhengbaowen@huayinlab.com</t>
  </si>
  <si>
    <t>1130620639</t>
  </si>
  <si>
    <t>刘磊</t>
  </si>
  <si>
    <t>18613018184</t>
  </si>
  <si>
    <t>596512778@qq.com</t>
  </si>
  <si>
    <t>OF1021739</t>
  </si>
  <si>
    <t>代大年</t>
  </si>
  <si>
    <t>18613042101</t>
  </si>
  <si>
    <t>1244462918@qq.com</t>
  </si>
  <si>
    <t>1131520080</t>
  </si>
  <si>
    <t>唐志芳</t>
  </si>
  <si>
    <t>18613043752</t>
  </si>
  <si>
    <t>1131320601</t>
  </si>
  <si>
    <t>医会宝056511</t>
  </si>
  <si>
    <t>18613056511</t>
  </si>
  <si>
    <t>1130865300</t>
  </si>
  <si>
    <t>孙承勇</t>
  </si>
  <si>
    <t>18613075314</t>
  </si>
  <si>
    <t>1130664539</t>
  </si>
  <si>
    <t>医会宝077286</t>
  </si>
  <si>
    <t>18613077286</t>
  </si>
  <si>
    <t>1130343410</t>
  </si>
  <si>
    <t>杨学敏-表观生物</t>
  </si>
  <si>
    <t>18613092800</t>
  </si>
  <si>
    <t>1131217137</t>
  </si>
  <si>
    <t>医会宝159955</t>
  </si>
  <si>
    <t>18613159955</t>
  </si>
  <si>
    <t>OF1023781</t>
  </si>
  <si>
    <t>林桂彬</t>
  </si>
  <si>
    <t>18617321720</t>
  </si>
  <si>
    <t>guibin.lin@leicabiosystems.com</t>
  </si>
  <si>
    <t>OF1023784</t>
  </si>
  <si>
    <t>张俊</t>
  </si>
  <si>
    <t>18617323354</t>
  </si>
  <si>
    <t>zhangjun@sysucc.org.cn</t>
  </si>
  <si>
    <t>1130594136</t>
  </si>
  <si>
    <t>医会宝333237</t>
  </si>
  <si>
    <t>18617333237</t>
  </si>
  <si>
    <t>1131142938</t>
  </si>
  <si>
    <t>医会宝000582</t>
  </si>
  <si>
    <t>1130701307</t>
  </si>
  <si>
    <t>医会宝017720</t>
  </si>
  <si>
    <t>18620017720</t>
  </si>
  <si>
    <t>OF1024461</t>
  </si>
  <si>
    <t>徐慧</t>
  </si>
  <si>
    <t>18620034778</t>
  </si>
  <si>
    <t>463267011@qq.com</t>
  </si>
  <si>
    <t>1130957472</t>
  </si>
  <si>
    <t>崔家业</t>
  </si>
  <si>
    <t>18620049238</t>
  </si>
  <si>
    <t>jiayecui@ymcell.com</t>
  </si>
  <si>
    <t>OF1024468</t>
  </si>
  <si>
    <t>何凤英</t>
  </si>
  <si>
    <t>18620050232</t>
  </si>
  <si>
    <t>OF1024476</t>
  </si>
  <si>
    <t>张鸾</t>
  </si>
  <si>
    <t>18620056860</t>
  </si>
  <si>
    <t>zhangluan@sysucc.org.cn</t>
  </si>
  <si>
    <t>98249</t>
  </si>
  <si>
    <t>CC</t>
  </si>
  <si>
    <t>18620068033</t>
  </si>
  <si>
    <t>1132011665</t>
  </si>
  <si>
    <t>医会宝073021</t>
  </si>
  <si>
    <t>18620073021</t>
  </si>
  <si>
    <t>1130146792</t>
  </si>
  <si>
    <t>魏红</t>
  </si>
  <si>
    <t>18620074467</t>
  </si>
  <si>
    <t>哈尔滨市呼兰区红十字医院</t>
  </si>
  <si>
    <t>1130591122</t>
  </si>
  <si>
    <t>甘春</t>
  </si>
  <si>
    <t>18620079185</t>
  </si>
  <si>
    <t>1130729037</t>
  </si>
  <si>
    <t>18620090219</t>
  </si>
  <si>
    <t>WY111084</t>
  </si>
  <si>
    <t>18620100688</t>
  </si>
  <si>
    <t>1131341752</t>
  </si>
  <si>
    <t>吴福群</t>
  </si>
  <si>
    <t>18620121035</t>
  </si>
  <si>
    <t>1130417978</t>
  </si>
  <si>
    <t>周</t>
  </si>
  <si>
    <t>18620128788</t>
  </si>
  <si>
    <t>OF1024586</t>
  </si>
  <si>
    <t>骆燕霞</t>
  </si>
  <si>
    <t>18620164633</t>
  </si>
  <si>
    <t>cherrylee168@163.con</t>
  </si>
  <si>
    <t>1130381254</t>
  </si>
  <si>
    <t>尹玉竹</t>
  </si>
  <si>
    <t>18620174975</t>
  </si>
  <si>
    <t>1130786598</t>
  </si>
  <si>
    <t>张家杰</t>
  </si>
  <si>
    <t>18620186911</t>
  </si>
  <si>
    <t>rogercn2003@yahoo.com</t>
  </si>
  <si>
    <t>OF1024618</t>
  </si>
  <si>
    <t>18620203945</t>
  </si>
  <si>
    <t>1130647123</t>
  </si>
  <si>
    <t>陈月</t>
  </si>
  <si>
    <t>18620224706</t>
  </si>
  <si>
    <t>OF1024633</t>
  </si>
  <si>
    <t>郑心婷</t>
  </si>
  <si>
    <t>18620232030</t>
  </si>
  <si>
    <t>13929556004@139.com</t>
  </si>
  <si>
    <t>1130362868</t>
  </si>
  <si>
    <t>医会宝257084</t>
  </si>
  <si>
    <t>18620257084</t>
  </si>
  <si>
    <t>1130277203</t>
  </si>
  <si>
    <t>陈楚乔</t>
  </si>
  <si>
    <t>18620262236</t>
  </si>
  <si>
    <t>1131153584</t>
  </si>
  <si>
    <t>钟丽娟</t>
  </si>
  <si>
    <t>18620265619</t>
  </si>
  <si>
    <t>OF1024656</t>
  </si>
  <si>
    <t>温晓玲</t>
  </si>
  <si>
    <t>18620273250</t>
  </si>
  <si>
    <t>xiaoling.wen@astrazeneca.com</t>
  </si>
  <si>
    <t>1130300655</t>
  </si>
  <si>
    <t>医会宝273735</t>
  </si>
  <si>
    <t>18620273735</t>
  </si>
  <si>
    <t>42493</t>
  </si>
  <si>
    <t>艾晨</t>
  </si>
  <si>
    <t>18620278543</t>
  </si>
  <si>
    <t>华大共赢（深圳）股权投资基金管理有限公司</t>
  </si>
  <si>
    <t>328383280@qq.com</t>
  </si>
  <si>
    <t>1130238192</t>
  </si>
  <si>
    <t>刘翔宇</t>
  </si>
  <si>
    <t>18620296261</t>
  </si>
  <si>
    <t>542889778@qq.com</t>
  </si>
  <si>
    <t>1130069482</t>
  </si>
  <si>
    <t>医会宝450868</t>
  </si>
  <si>
    <t>18620450868</t>
  </si>
  <si>
    <t>1131880228</t>
  </si>
  <si>
    <t>医会宝453265</t>
  </si>
  <si>
    <t>18620453265</t>
  </si>
  <si>
    <t>1131692571</t>
  </si>
  <si>
    <t>宁欣媛</t>
  </si>
  <si>
    <t>18620463181</t>
  </si>
  <si>
    <t>1131099595</t>
  </si>
  <si>
    <t>医会宝496987</t>
  </si>
  <si>
    <t>18620496987</t>
  </si>
  <si>
    <t>WY570698</t>
  </si>
  <si>
    <t>郑红波</t>
  </si>
  <si>
    <t>18620503299</t>
  </si>
  <si>
    <t>info2@genecast.com</t>
  </si>
  <si>
    <t>OF1024773</t>
  </si>
  <si>
    <t>朱轶众</t>
  </si>
  <si>
    <t>18620507043</t>
  </si>
  <si>
    <t>长沙市第三医院</t>
  </si>
  <si>
    <t>812657524@qq.com</t>
  </si>
  <si>
    <t>1131562932</t>
  </si>
  <si>
    <t>医会宝518339</t>
  </si>
  <si>
    <t>18620518339</t>
  </si>
  <si>
    <t>1130812215</t>
  </si>
  <si>
    <t>庞焕香</t>
  </si>
  <si>
    <t>18620532931</t>
  </si>
  <si>
    <t>首都医科大学附属北京儿童医院</t>
  </si>
  <si>
    <t>phxiang1003@163.com</t>
  </si>
  <si>
    <t>1130737436</t>
  </si>
  <si>
    <t>张兰英</t>
  </si>
  <si>
    <t>18620551627</t>
  </si>
  <si>
    <t>OF1024805</t>
  </si>
  <si>
    <t>涂巧雯</t>
  </si>
  <si>
    <t>18620581209</t>
  </si>
  <si>
    <t>tutu1209@hotmail.com</t>
  </si>
  <si>
    <t>1130627405</t>
  </si>
  <si>
    <t>18620597576</t>
  </si>
  <si>
    <t>湖北江汉油田总医院</t>
  </si>
  <si>
    <t>1130695645</t>
  </si>
  <si>
    <t>医会宝600181</t>
  </si>
  <si>
    <t>18620600181</t>
  </si>
  <si>
    <t>1131750878</t>
  </si>
  <si>
    <t>医会宝601560</t>
  </si>
  <si>
    <t>18620601560</t>
  </si>
  <si>
    <t>1131570073</t>
  </si>
  <si>
    <t>白莉娜</t>
  </si>
  <si>
    <t>18620649160</t>
  </si>
  <si>
    <t>江苏大学附属医院</t>
  </si>
  <si>
    <t>1131562158</t>
  </si>
  <si>
    <t>聂亚敏</t>
  </si>
  <si>
    <t>18620682951</t>
  </si>
  <si>
    <t>OF1024872</t>
  </si>
  <si>
    <t>龙敏明</t>
  </si>
  <si>
    <t>18620687983</t>
  </si>
  <si>
    <t>中山大学达安基因股份有限公司</t>
  </si>
  <si>
    <t>yyonglaola@126.com</t>
  </si>
  <si>
    <t>1131231108</t>
  </si>
  <si>
    <t>医会宝708021</t>
  </si>
  <si>
    <t>18620708021</t>
  </si>
  <si>
    <t>OF1024885</t>
  </si>
  <si>
    <t>彭贵宝</t>
  </si>
  <si>
    <t>18620716081</t>
  </si>
  <si>
    <t>qgyzpgb2008@163.com</t>
  </si>
  <si>
    <t>1131166531</t>
  </si>
  <si>
    <t>医会宝723445</t>
  </si>
  <si>
    <t>18620723445</t>
  </si>
  <si>
    <t>82579</t>
  </si>
  <si>
    <t>张苏琴</t>
  </si>
  <si>
    <t>18620733073</t>
  </si>
  <si>
    <t>1131695092</t>
  </si>
  <si>
    <t>李雅文</t>
  </si>
  <si>
    <t>18620738581</t>
  </si>
  <si>
    <t>1130262698</t>
  </si>
  <si>
    <t>胡如意</t>
  </si>
  <si>
    <t>18620773616</t>
  </si>
  <si>
    <t>OF1024905</t>
  </si>
  <si>
    <t>高嵩</t>
  </si>
  <si>
    <t>18620774236</t>
  </si>
  <si>
    <t>gaosong@sysucc.org.cn</t>
  </si>
  <si>
    <t>OF1024909</t>
  </si>
  <si>
    <t>18620781949</t>
  </si>
  <si>
    <t>26314941@qq.com</t>
  </si>
  <si>
    <t>OF1024917</t>
  </si>
  <si>
    <t>刘纤</t>
  </si>
  <si>
    <t>18620807170</t>
  </si>
  <si>
    <t>466748848@qq.com</t>
  </si>
  <si>
    <t>1130870299</t>
  </si>
  <si>
    <t>石丽琼</t>
  </si>
  <si>
    <t>18620881193</t>
  </si>
  <si>
    <t>501230593@qq.com</t>
  </si>
  <si>
    <t>OF1024974</t>
  </si>
  <si>
    <t>秦岭</t>
  </si>
  <si>
    <t>18620885606</t>
  </si>
  <si>
    <t>huanxi0214@126.com</t>
  </si>
  <si>
    <t>OF1024975</t>
  </si>
  <si>
    <t>关建平</t>
  </si>
  <si>
    <t>18620887571</t>
  </si>
  <si>
    <t>因美纳(中国)科学器材有限公司</t>
  </si>
  <si>
    <t>pguan@illumina.com</t>
  </si>
  <si>
    <t>1131490644</t>
  </si>
  <si>
    <t>快乐一生</t>
  </si>
  <si>
    <t>18620892782</t>
  </si>
  <si>
    <t>OF1024992</t>
  </si>
  <si>
    <t>胡辉</t>
  </si>
  <si>
    <t>18620918289</t>
  </si>
  <si>
    <t>764332409@qq.com</t>
  </si>
  <si>
    <t>OF1024996</t>
  </si>
  <si>
    <t>段学成</t>
  </si>
  <si>
    <t>18620919391</t>
  </si>
  <si>
    <t>黑龙江金域医学检验实验室有限公司</t>
  </si>
  <si>
    <t>hlj-duanxuecheng@kingmed.com.cn</t>
  </si>
  <si>
    <t>1131723920</t>
  </si>
  <si>
    <t>18620942561</t>
  </si>
  <si>
    <t>OF1025030</t>
  </si>
  <si>
    <t>罗建利</t>
  </si>
  <si>
    <t>18620972595</t>
  </si>
  <si>
    <t>1196923339@qq.com</t>
  </si>
  <si>
    <t>WY576259</t>
  </si>
  <si>
    <t>刘洁</t>
  </si>
  <si>
    <t>18620980525</t>
  </si>
  <si>
    <t>1130763556</t>
  </si>
  <si>
    <t>医会宝992996</t>
  </si>
  <si>
    <t>18620992996</t>
  </si>
  <si>
    <t>42543</t>
  </si>
  <si>
    <t>18620999024</t>
  </si>
  <si>
    <t>1130273997</t>
  </si>
  <si>
    <t>医会宝542391</t>
  </si>
  <si>
    <t>18664542391</t>
  </si>
  <si>
    <t>1130349675</t>
  </si>
  <si>
    <t>医会宝547581</t>
  </si>
  <si>
    <t>OF1046652</t>
  </si>
  <si>
    <t>孙恒文</t>
  </si>
  <si>
    <t>18664604955</t>
  </si>
  <si>
    <t>4995088@qq.com</t>
  </si>
  <si>
    <t>1130232501</t>
  </si>
  <si>
    <t>医会宝608441</t>
  </si>
  <si>
    <t>18664608441</t>
  </si>
  <si>
    <t>1130055229</t>
  </si>
  <si>
    <t>医会宝650629</t>
  </si>
  <si>
    <t>18664650629</t>
  </si>
  <si>
    <t>1130370577</t>
  </si>
  <si>
    <t>医会宝697866</t>
  </si>
  <si>
    <t>18664697866</t>
  </si>
  <si>
    <t>1131957132</t>
  </si>
  <si>
    <t>医会宝726866</t>
  </si>
  <si>
    <t>18664726866</t>
  </si>
  <si>
    <t>OF1046708</t>
  </si>
  <si>
    <t>江漫玲</t>
  </si>
  <si>
    <t>18664735458</t>
  </si>
  <si>
    <t>1131549465</t>
  </si>
  <si>
    <t>杨春玲</t>
  </si>
  <si>
    <t>18664745276</t>
  </si>
  <si>
    <t>1131957588</t>
  </si>
  <si>
    <t>医会宝780211</t>
  </si>
  <si>
    <t>18664780211</t>
  </si>
  <si>
    <t>1130433082</t>
  </si>
  <si>
    <t>李忱</t>
  </si>
  <si>
    <t>18664796089</t>
  </si>
  <si>
    <t>1130348174</t>
  </si>
  <si>
    <t>滴滴</t>
  </si>
  <si>
    <t>18664816033</t>
  </si>
  <si>
    <t>广州中南中医院</t>
  </si>
  <si>
    <t>1130564431</t>
  </si>
  <si>
    <t>医会宝867702</t>
  </si>
  <si>
    <t>18664867702</t>
  </si>
  <si>
    <t>1130528358</t>
  </si>
  <si>
    <t>曲鑫</t>
  </si>
  <si>
    <t>18664881216</t>
  </si>
  <si>
    <t>allen8446@163.com</t>
  </si>
  <si>
    <t>1130097430</t>
  </si>
  <si>
    <t>林孝文</t>
  </si>
  <si>
    <t>18664894899</t>
  </si>
  <si>
    <t>上海禾新医院</t>
  </si>
  <si>
    <t>OF1046779</t>
  </si>
  <si>
    <t>18664897288</t>
  </si>
  <si>
    <t>zengtao405@126.com</t>
  </si>
  <si>
    <t>OF1046781</t>
  </si>
  <si>
    <t>冯先生</t>
  </si>
  <si>
    <t>18664897435</t>
  </si>
  <si>
    <t>1130919513</t>
  </si>
  <si>
    <t>肖冠华</t>
  </si>
  <si>
    <t>18665000135</t>
  </si>
  <si>
    <t>XGH@mail.nfyy.com</t>
  </si>
  <si>
    <t>OF1046810</t>
  </si>
  <si>
    <t>罗漫灵</t>
  </si>
  <si>
    <t>18665000145</t>
  </si>
  <si>
    <t>lmlgz1130@163.com</t>
  </si>
  <si>
    <t>RE99550</t>
  </si>
  <si>
    <t>18665000260</t>
  </si>
  <si>
    <t>RE99551</t>
  </si>
  <si>
    <t>李曙平</t>
  </si>
  <si>
    <t>18665000261</t>
  </si>
  <si>
    <t>1131200086</t>
  </si>
  <si>
    <t>贺嵩敏</t>
  </si>
  <si>
    <t>18665009463</t>
  </si>
  <si>
    <t>hesongmin@virot.cn</t>
  </si>
  <si>
    <t>1130191587</t>
  </si>
  <si>
    <t>吴少芬</t>
  </si>
  <si>
    <t>18665016528</t>
  </si>
  <si>
    <t>OF1046866</t>
  </si>
  <si>
    <t>左志向</t>
  </si>
  <si>
    <t>18665021570</t>
  </si>
  <si>
    <t>zuozhx@sysucc.org.cn</t>
  </si>
  <si>
    <t>OF1046873</t>
  </si>
  <si>
    <t>18665031162</t>
  </si>
  <si>
    <t>18665031162@qq.com</t>
  </si>
  <si>
    <t>1130838576</t>
  </si>
  <si>
    <t>黄军锋</t>
  </si>
  <si>
    <t>18665046048</t>
  </si>
  <si>
    <t>广东洋鲸实业集团有限公司</t>
  </si>
  <si>
    <t>529519913@qq.com</t>
  </si>
  <si>
    <t>1131368766</t>
  </si>
  <si>
    <t>詹险峰</t>
  </si>
  <si>
    <t>18665092815</t>
  </si>
  <si>
    <t>WY71358</t>
  </si>
  <si>
    <t>罗学群</t>
  </si>
  <si>
    <t>18665093288</t>
  </si>
  <si>
    <t>l_xuequn@126.com</t>
  </si>
  <si>
    <t>OF1046911</t>
  </si>
  <si>
    <t>朱永胜</t>
  </si>
  <si>
    <t>18665097060</t>
  </si>
  <si>
    <t>中国抗癌协会小儿肿瘤专业委员</t>
  </si>
  <si>
    <t>193120773@qq.com</t>
  </si>
  <si>
    <t>1131657500</t>
  </si>
  <si>
    <t>医会宝563248</t>
  </si>
  <si>
    <t>18665563248</t>
  </si>
  <si>
    <t>1130674050</t>
  </si>
  <si>
    <t>医会宝577831</t>
  </si>
  <si>
    <t>18665577831</t>
  </si>
  <si>
    <t>1131665986</t>
  </si>
  <si>
    <t>欢欢</t>
  </si>
  <si>
    <t>18665598027</t>
  </si>
  <si>
    <t>RE267560</t>
  </si>
  <si>
    <t>蒋蒂</t>
  </si>
  <si>
    <t>18665600246</t>
  </si>
  <si>
    <t>24257</t>
  </si>
  <si>
    <t>丁淼</t>
  </si>
  <si>
    <t>18665611701</t>
  </si>
  <si>
    <t>1131715708</t>
  </si>
  <si>
    <t>医会宝620796</t>
  </si>
  <si>
    <t>18665620796</t>
  </si>
  <si>
    <t>1130259072</t>
  </si>
  <si>
    <t>段鸿露</t>
  </si>
  <si>
    <t>18665625819</t>
  </si>
  <si>
    <t>1131102329</t>
  </si>
  <si>
    <t>陈咏妮</t>
  </si>
  <si>
    <t>18665631515</t>
  </si>
  <si>
    <t>yongnichen@medicilon.com.cn</t>
  </si>
  <si>
    <t>1130037843</t>
  </si>
  <si>
    <t>CissyWeng</t>
  </si>
  <si>
    <t>18665666729</t>
  </si>
  <si>
    <t>外科重症监护室(SICU)</t>
  </si>
  <si>
    <t>东英金融集团</t>
  </si>
  <si>
    <t>cissy.weng@oriental-patron.com.hk</t>
  </si>
  <si>
    <t>OF1047098</t>
  </si>
  <si>
    <t>18665669737</t>
  </si>
  <si>
    <t>1461898841@qq.com</t>
  </si>
  <si>
    <t>1131844566</t>
  </si>
  <si>
    <t>王福如</t>
  </si>
  <si>
    <t>18665670137</t>
  </si>
  <si>
    <t>OF1047102</t>
  </si>
  <si>
    <t>戴巨航</t>
  </si>
  <si>
    <t>18665677895</t>
  </si>
  <si>
    <t>广州市至真医疗科技有限公司</t>
  </si>
  <si>
    <t>924804630@qq.com</t>
  </si>
  <si>
    <t>1131040789</t>
  </si>
  <si>
    <t>18665683215</t>
  </si>
  <si>
    <t>liuting900321@163.com</t>
  </si>
  <si>
    <t>1130136453</t>
  </si>
  <si>
    <t>医会宝691599</t>
  </si>
  <si>
    <t>18665691599</t>
  </si>
  <si>
    <t>1131935296</t>
  </si>
  <si>
    <t>吕素华</t>
  </si>
  <si>
    <t>18665719675</t>
  </si>
  <si>
    <t>OF1047126</t>
  </si>
  <si>
    <t>胡寓旻</t>
  </si>
  <si>
    <t>18665721804</t>
  </si>
  <si>
    <t>huym@sysucc.org.cn</t>
  </si>
  <si>
    <t>1130820522</t>
  </si>
  <si>
    <t>医会宝006151</t>
  </si>
  <si>
    <t>18666006151</t>
  </si>
  <si>
    <t>1131644095</t>
  </si>
  <si>
    <t>庞杰</t>
  </si>
  <si>
    <t>18666010347</t>
  </si>
  <si>
    <t>1130844816</t>
  </si>
  <si>
    <t>医会宝025135</t>
  </si>
  <si>
    <t>18666025135</t>
  </si>
  <si>
    <t>1131922920</t>
  </si>
  <si>
    <t>王春燕</t>
  </si>
  <si>
    <t>18666025953</t>
  </si>
  <si>
    <t>zhuangyu.huang@roche.com</t>
  </si>
  <si>
    <t>OF1047270</t>
  </si>
  <si>
    <t>梁家宁</t>
  </si>
  <si>
    <t>18666025968</t>
  </si>
  <si>
    <t>garyleung1986@foxmail.com</t>
  </si>
  <si>
    <t>WY111809</t>
  </si>
  <si>
    <t>张炼</t>
  </si>
  <si>
    <t>18666028994</t>
  </si>
  <si>
    <t>zhliande@qq.com</t>
  </si>
  <si>
    <t>OF1047284</t>
  </si>
  <si>
    <t>钟硕贤</t>
  </si>
  <si>
    <t>18666078996</t>
  </si>
  <si>
    <t>zsx201401@163.com</t>
  </si>
  <si>
    <t>1130767979</t>
  </si>
  <si>
    <t>曹锦林</t>
  </si>
  <si>
    <t>18666086421</t>
  </si>
  <si>
    <t>长沙市望城区人民医院</t>
  </si>
  <si>
    <t>1130707979</t>
  </si>
  <si>
    <t>医会宝620367</t>
  </si>
  <si>
    <t>18666620367</t>
  </si>
  <si>
    <t>OF1047445</t>
  </si>
  <si>
    <t>翁文骏</t>
  </si>
  <si>
    <t>18666620482</t>
  </si>
  <si>
    <t>wengwenjunlin@126.com</t>
  </si>
  <si>
    <t>1131621792</t>
  </si>
  <si>
    <t>林立</t>
  </si>
  <si>
    <t>18666620633</t>
  </si>
  <si>
    <t>doctor.linli@qq.com</t>
  </si>
  <si>
    <t>1130266313</t>
  </si>
  <si>
    <t>柳俊</t>
  </si>
  <si>
    <t>18675820898</t>
  </si>
  <si>
    <t>深圳市和顺堂医疗机构投资有限公司金域世家豪园中医（综合）诊所</t>
  </si>
  <si>
    <t>1132037867</t>
  </si>
  <si>
    <t>18675827606</t>
  </si>
  <si>
    <t>武汉爱尔眼科医院</t>
  </si>
  <si>
    <t>chenying771113@163.com</t>
  </si>
  <si>
    <t>1131833996</t>
  </si>
  <si>
    <t>徐美玲</t>
  </si>
  <si>
    <t>18675859757</t>
  </si>
  <si>
    <t>1131298467</t>
  </si>
  <si>
    <t>医会宝888386</t>
  </si>
  <si>
    <t>1131766038</t>
  </si>
  <si>
    <t>王珍珍</t>
  </si>
  <si>
    <t>18675889741</t>
  </si>
  <si>
    <t>1131715364</t>
  </si>
  <si>
    <t>潘丛秀</t>
  </si>
  <si>
    <t>18675943443</t>
  </si>
  <si>
    <t>广东民安医院</t>
  </si>
  <si>
    <t>1130164252</t>
  </si>
  <si>
    <t>蒋惠萍</t>
  </si>
  <si>
    <t>18675952775</t>
  </si>
  <si>
    <t>jianghuiping2018@foxmail.com</t>
  </si>
  <si>
    <t>OF1050443</t>
  </si>
  <si>
    <t>韩丽丽</t>
  </si>
  <si>
    <t>18675958993</t>
  </si>
  <si>
    <t>hanll@sysucc.org.cn</t>
  </si>
  <si>
    <t>OF1050446</t>
  </si>
  <si>
    <t>王栢耀</t>
  </si>
  <si>
    <t>18675963490</t>
  </si>
  <si>
    <t>921036119@qq.com</t>
  </si>
  <si>
    <t>1131138451</t>
  </si>
  <si>
    <t>梁奕洋</t>
  </si>
  <si>
    <t>18675966971</t>
  </si>
  <si>
    <t>102130982@qq.com</t>
  </si>
  <si>
    <t>1130205533</t>
  </si>
  <si>
    <t>18675974579</t>
  </si>
  <si>
    <t>1130129996</t>
  </si>
  <si>
    <t>医会宝623677</t>
  </si>
  <si>
    <t>18676623677</t>
  </si>
  <si>
    <t>OF1050550</t>
  </si>
  <si>
    <t>刘梦梦</t>
  </si>
  <si>
    <t>18676634663</t>
  </si>
  <si>
    <t>m17770410219@163.com</t>
  </si>
  <si>
    <t>1131842824</t>
  </si>
  <si>
    <t>钟文俊</t>
  </si>
  <si>
    <t>18676880816</t>
  </si>
  <si>
    <t>1131120872</t>
  </si>
  <si>
    <t>医会宝894908</t>
  </si>
  <si>
    <t>18676894908</t>
  </si>
  <si>
    <t>1131237885</t>
  </si>
  <si>
    <t>r</t>
  </si>
  <si>
    <t>18680205480</t>
  </si>
  <si>
    <t>1130827442</t>
  </si>
  <si>
    <t>莫墩洲</t>
  </si>
  <si>
    <t>18680218087</t>
  </si>
  <si>
    <t>纳昂达（南京）生物科技有限公司</t>
  </si>
  <si>
    <t>modunzhou@nanodigmbio.com</t>
  </si>
  <si>
    <t>1131843496</t>
  </si>
  <si>
    <t>医会宝224178</t>
  </si>
  <si>
    <t>18680224178</t>
  </si>
  <si>
    <t>OF1053192</t>
  </si>
  <si>
    <t>金杰畑</t>
  </si>
  <si>
    <t>18680231351</t>
  </si>
  <si>
    <t>jinjt@sysucc.org.cn</t>
  </si>
  <si>
    <t>1130763281</t>
  </si>
  <si>
    <t>医会宝269252</t>
  </si>
  <si>
    <t>18680269252</t>
  </si>
  <si>
    <t>1130368152</t>
  </si>
  <si>
    <t>吴兴旺</t>
  </si>
  <si>
    <t>18680272974</t>
  </si>
  <si>
    <t>佛山市第二人民医院</t>
  </si>
  <si>
    <t>1131845388</t>
  </si>
  <si>
    <t>颜克宁</t>
  </si>
  <si>
    <t>18680275623</t>
  </si>
  <si>
    <t>1130823220</t>
  </si>
  <si>
    <t>医会宝288925</t>
  </si>
  <si>
    <t>18680288925</t>
  </si>
  <si>
    <t>1131804665</t>
  </si>
  <si>
    <t>18680442840</t>
  </si>
  <si>
    <t>1130732552</t>
  </si>
  <si>
    <t>何斌</t>
  </si>
  <si>
    <t>18680481855</t>
  </si>
  <si>
    <t>1130560060</t>
  </si>
  <si>
    <t>束文圣</t>
  </si>
  <si>
    <t>18680490316</t>
  </si>
  <si>
    <t>shuwensheng@magigene.com</t>
  </si>
  <si>
    <t>OF1053277</t>
  </si>
  <si>
    <t>张金蓉</t>
  </si>
  <si>
    <t>18680500211</t>
  </si>
  <si>
    <t>游仙区石马中心卫生院</t>
  </si>
  <si>
    <t>905875905@qq.com</t>
  </si>
  <si>
    <t>1130903667</t>
  </si>
  <si>
    <t>陆常青</t>
  </si>
  <si>
    <t>18680500707</t>
  </si>
  <si>
    <t>luchangqing@bksw.wecom.work</t>
  </si>
  <si>
    <t>1130035695</t>
  </si>
  <si>
    <t>陈飞雄</t>
  </si>
  <si>
    <t>18680523673</t>
  </si>
  <si>
    <t>943914514@qq.com</t>
  </si>
  <si>
    <t>1131845503</t>
  </si>
  <si>
    <t>医会宝551025</t>
  </si>
  <si>
    <t>18680551025</t>
  </si>
  <si>
    <t>1131799276</t>
  </si>
  <si>
    <t>医会宝551147</t>
  </si>
  <si>
    <t>18680551147</t>
  </si>
  <si>
    <t>1132041332</t>
  </si>
  <si>
    <t>李锋万</t>
  </si>
  <si>
    <t>18680552943</t>
  </si>
  <si>
    <t>OF1053325</t>
  </si>
  <si>
    <t>18680584276</t>
  </si>
  <si>
    <t>liqianqian0427@126.com</t>
  </si>
  <si>
    <t>1130254146</t>
  </si>
  <si>
    <t>医会宝587086</t>
  </si>
  <si>
    <t>18680587086</t>
  </si>
  <si>
    <t>OF1056844</t>
  </si>
  <si>
    <t>张志杰</t>
  </si>
  <si>
    <t>18688204866</t>
  </si>
  <si>
    <t>zjiezhang@126.com</t>
  </si>
  <si>
    <t>1130935699</t>
  </si>
  <si>
    <t>医会宝209917</t>
  </si>
  <si>
    <t>18688209917</t>
  </si>
  <si>
    <t>OF1056881</t>
  </si>
  <si>
    <t>黎鹏</t>
  </si>
  <si>
    <t>18688381079</t>
  </si>
  <si>
    <t>103064818@qq.com</t>
  </si>
  <si>
    <t>1130523268</t>
  </si>
  <si>
    <t>梁鉴坤</t>
  </si>
  <si>
    <t>18688381479</t>
  </si>
  <si>
    <t>OF1056884</t>
  </si>
  <si>
    <t>夏景泉</t>
  </si>
  <si>
    <t>18688388839</t>
  </si>
  <si>
    <t>广州航华生物医药科技有限公司</t>
  </si>
  <si>
    <t>18688388839@qq.com</t>
  </si>
  <si>
    <t>1130760549</t>
  </si>
  <si>
    <t>18688388947</t>
  </si>
  <si>
    <t>1130194513</t>
  </si>
  <si>
    <t>医会宝397757</t>
  </si>
  <si>
    <t>18688397757</t>
  </si>
  <si>
    <t>1130732988</t>
  </si>
  <si>
    <t>18688428132</t>
  </si>
  <si>
    <t>lisa97000@163.com</t>
  </si>
  <si>
    <t>OF1056926</t>
  </si>
  <si>
    <t>周华平</t>
  </si>
  <si>
    <t>18688443798</t>
  </si>
  <si>
    <t>zhouhuaping020@163.com</t>
  </si>
  <si>
    <t>1130069671</t>
  </si>
  <si>
    <t>医会宝475656</t>
  </si>
  <si>
    <t>18688475656</t>
  </si>
  <si>
    <t>1130255213</t>
  </si>
  <si>
    <t>伍丽丽</t>
  </si>
  <si>
    <t>18688487019</t>
  </si>
  <si>
    <t>OF1056949</t>
  </si>
  <si>
    <t>周宏伟</t>
  </si>
  <si>
    <t>18688489622</t>
  </si>
  <si>
    <t>811807859@qq.com</t>
  </si>
  <si>
    <t>1131847759</t>
  </si>
  <si>
    <t>刘沛岳</t>
  </si>
  <si>
    <t>18688862978</t>
  </si>
  <si>
    <t>1130052116</t>
  </si>
  <si>
    <t>医会宝869485</t>
  </si>
  <si>
    <t>18688869485</t>
  </si>
  <si>
    <t>58612</t>
  </si>
  <si>
    <t>玩偶嘉年华</t>
  </si>
  <si>
    <t>18688890065</t>
  </si>
  <si>
    <t>1130354980</t>
  </si>
  <si>
    <t>18688892950</t>
  </si>
  <si>
    <t>1130870504</t>
  </si>
  <si>
    <t>徐萍</t>
  </si>
  <si>
    <t>18688906413</t>
  </si>
  <si>
    <t>杭州飞鹤乳业销售有限公司</t>
  </si>
  <si>
    <t>61898009@qq.com</t>
  </si>
  <si>
    <t>1130241919</t>
  </si>
  <si>
    <t>医会宝909460</t>
  </si>
  <si>
    <t>18688909460</t>
  </si>
  <si>
    <t>OF1061935</t>
  </si>
  <si>
    <t>付伟</t>
  </si>
  <si>
    <t>18702015522</t>
  </si>
  <si>
    <t>广州市花都区妇幼保健院</t>
  </si>
  <si>
    <t>379674543@qq.com</t>
  </si>
  <si>
    <t>1131666063</t>
  </si>
  <si>
    <t>陈晓萍</t>
  </si>
  <si>
    <t>18702015684</t>
  </si>
  <si>
    <t>214410771@qq.com</t>
  </si>
  <si>
    <t>1131282801</t>
  </si>
  <si>
    <t>医会宝903429</t>
  </si>
  <si>
    <t>18718903429</t>
  </si>
  <si>
    <t>1130791288</t>
  </si>
  <si>
    <t>医会宝912507</t>
  </si>
  <si>
    <t>18718912507</t>
  </si>
  <si>
    <t>1130197076</t>
  </si>
  <si>
    <t>医会宝130619</t>
  </si>
  <si>
    <t>18719130619</t>
  </si>
  <si>
    <t>1130717064</t>
  </si>
  <si>
    <t>18719143557</t>
  </si>
  <si>
    <t>广州泰和肿瘤医院有限公司</t>
  </si>
  <si>
    <t>1129736493@qq.com</t>
  </si>
  <si>
    <t>OF1067934</t>
  </si>
  <si>
    <t>李鑫</t>
  </si>
  <si>
    <t>18719389805</t>
  </si>
  <si>
    <t>1831529250@qq.com</t>
  </si>
  <si>
    <t>1130863913</t>
  </si>
  <si>
    <t>闻金跃</t>
  </si>
  <si>
    <t>18802004008</t>
  </si>
  <si>
    <t>东阿阿胶股份有限公司</t>
  </si>
  <si>
    <t>316736838@qq.com</t>
  </si>
  <si>
    <t>1131142228</t>
  </si>
  <si>
    <t>韩美荣</t>
  </si>
  <si>
    <t>18802013265</t>
  </si>
  <si>
    <t>1130809182</t>
  </si>
  <si>
    <t>李亚红</t>
  </si>
  <si>
    <t>18802033876</t>
  </si>
  <si>
    <t>303597534@qq.com</t>
  </si>
  <si>
    <t>1130772281</t>
  </si>
  <si>
    <t>郑健</t>
  </si>
  <si>
    <t>18802039986</t>
  </si>
  <si>
    <t>zhengjian@sysucc.org.cn</t>
  </si>
  <si>
    <t>1131038849</t>
  </si>
  <si>
    <t>熊梦婷</t>
  </si>
  <si>
    <t>18802059035</t>
  </si>
  <si>
    <t>1132015375</t>
  </si>
  <si>
    <t>李凯</t>
  </si>
  <si>
    <t>18802061568</t>
  </si>
  <si>
    <t>1130835461</t>
  </si>
  <si>
    <t>方燕海</t>
  </si>
  <si>
    <t>18802075880</t>
  </si>
  <si>
    <t>广州菲童生物技术有限公司</t>
  </si>
  <si>
    <t>18802075880@qq.com</t>
  </si>
  <si>
    <t>OF1093933</t>
  </si>
  <si>
    <t>丁寿亮</t>
  </si>
  <si>
    <t>18802076246</t>
  </si>
  <si>
    <t>dingshl@sysucc.org.cn</t>
  </si>
  <si>
    <t>OF1093937</t>
  </si>
  <si>
    <t>18802082780</t>
  </si>
  <si>
    <t>wanghui@sysucc.org.cn</t>
  </si>
  <si>
    <t>OF1093939</t>
  </si>
  <si>
    <t>林新伟</t>
  </si>
  <si>
    <t>18802083200</t>
  </si>
  <si>
    <t>361590028@qq.com</t>
  </si>
  <si>
    <t>OF1093940</t>
  </si>
  <si>
    <t>李晨</t>
  </si>
  <si>
    <t>18802087162</t>
  </si>
  <si>
    <t>bwzj_1984@126.com</t>
  </si>
  <si>
    <t>OF1093947</t>
  </si>
  <si>
    <t>王子洋</t>
  </si>
  <si>
    <t>18802093519</t>
  </si>
  <si>
    <t>zwang2019@outlook.com</t>
  </si>
  <si>
    <t>WY585323</t>
  </si>
  <si>
    <t>黄钦煌</t>
  </si>
  <si>
    <t>18813290728</t>
  </si>
  <si>
    <t>1131689808</t>
  </si>
  <si>
    <t>高继明</t>
  </si>
  <si>
    <t>18813294357</t>
  </si>
  <si>
    <t>广州达安妙医斋医疗门诊部有限公司</t>
  </si>
  <si>
    <t>1131844400</t>
  </si>
  <si>
    <t>邱秋菊</t>
  </si>
  <si>
    <t>18813299093</t>
  </si>
  <si>
    <t>广州精科医学检验所有限公司</t>
  </si>
  <si>
    <t>1131861028</t>
  </si>
  <si>
    <t>李诗</t>
  </si>
  <si>
    <t>18813750570</t>
  </si>
  <si>
    <t>1130985251</t>
  </si>
  <si>
    <t>孙思雨</t>
  </si>
  <si>
    <t>18813757026</t>
  </si>
  <si>
    <t>1131901392</t>
  </si>
  <si>
    <t>林彦廷</t>
  </si>
  <si>
    <t>18813759514</t>
  </si>
  <si>
    <t>1131059070</t>
  </si>
  <si>
    <t>廖冰</t>
  </si>
  <si>
    <t>18813759518</t>
  </si>
  <si>
    <t>1131821279</t>
  </si>
  <si>
    <t>徐婉琳</t>
  </si>
  <si>
    <t>18813759692</t>
  </si>
  <si>
    <t>OF1100071</t>
  </si>
  <si>
    <t>李涌</t>
  </si>
  <si>
    <t>18813960727</t>
  </si>
  <si>
    <t>liyong@sysucc.org.cn</t>
  </si>
  <si>
    <t>1130864122</t>
  </si>
  <si>
    <t>龚慧雨</t>
  </si>
  <si>
    <t>18813965857</t>
  </si>
  <si>
    <t>1548649243@qq.com</t>
  </si>
  <si>
    <t>1131194481</t>
  </si>
  <si>
    <t>18813966180</t>
  </si>
  <si>
    <t>1132047941</t>
  </si>
  <si>
    <t>吴苑</t>
  </si>
  <si>
    <t>18813966446</t>
  </si>
  <si>
    <t>879423064@qq.com</t>
  </si>
  <si>
    <t>1131972292</t>
  </si>
  <si>
    <t>钟成</t>
  </si>
  <si>
    <t>18813967105</t>
  </si>
  <si>
    <t>1130660624</t>
  </si>
  <si>
    <t>陈思敏</t>
  </si>
  <si>
    <t>18813967145</t>
  </si>
  <si>
    <t>成都中医药大学附属医院</t>
  </si>
  <si>
    <t>1255645673@qq.com</t>
  </si>
  <si>
    <t>1131915138</t>
  </si>
  <si>
    <t>蔡梓彬</t>
  </si>
  <si>
    <t>18813967197</t>
  </si>
  <si>
    <t>1131837618</t>
  </si>
  <si>
    <t>医会宝967394</t>
  </si>
  <si>
    <t>18813967394</t>
  </si>
  <si>
    <t>1131550920</t>
  </si>
  <si>
    <t>甘梅英</t>
  </si>
  <si>
    <t>18813967705</t>
  </si>
  <si>
    <t>1130824830</t>
  </si>
  <si>
    <t>赵丹</t>
  </si>
  <si>
    <t>18813968045</t>
  </si>
  <si>
    <t>2840862509@qq.com</t>
  </si>
  <si>
    <t>1131676744</t>
  </si>
  <si>
    <t>盘水连</t>
  </si>
  <si>
    <t>18814090538</t>
  </si>
  <si>
    <t>1131840389</t>
  </si>
  <si>
    <t>甘淑燕</t>
  </si>
  <si>
    <t>18814091237</t>
  </si>
  <si>
    <t>OF1100137</t>
  </si>
  <si>
    <t>woo</t>
  </si>
  <si>
    <t>18814092616</t>
  </si>
  <si>
    <t>wuxx@sysucc.org.cn</t>
  </si>
  <si>
    <t>OF1100146</t>
  </si>
  <si>
    <t>雷婷</t>
  </si>
  <si>
    <t>18814097090</t>
  </si>
  <si>
    <t>641929901@qq.com</t>
  </si>
  <si>
    <t>1130831735</t>
  </si>
  <si>
    <t>黎静</t>
  </si>
  <si>
    <t>18814098937</t>
  </si>
  <si>
    <t>jingli@igenebio.com</t>
  </si>
  <si>
    <t>OF1100153</t>
  </si>
  <si>
    <t>周大磊</t>
  </si>
  <si>
    <t>18814099776</t>
  </si>
  <si>
    <t>zhoudl@sysucc.org.cn</t>
  </si>
  <si>
    <t>OF1100154</t>
  </si>
  <si>
    <t>黄旭波</t>
  </si>
  <si>
    <t>18814103682</t>
  </si>
  <si>
    <t>530916007@qq.com</t>
  </si>
  <si>
    <t>OF1100168</t>
  </si>
  <si>
    <t>王梓晖</t>
  </si>
  <si>
    <t>18814103882</t>
  </si>
  <si>
    <t>573142153@qq.com</t>
  </si>
  <si>
    <t>1131777979</t>
  </si>
  <si>
    <t>万凤</t>
  </si>
  <si>
    <t>18814113357</t>
  </si>
  <si>
    <t>1130455928</t>
  </si>
  <si>
    <t>詹卓运</t>
  </si>
  <si>
    <t>18814118583</t>
  </si>
  <si>
    <t>惠来县隆江镇中心卫生院</t>
  </si>
  <si>
    <t>OF1100197</t>
  </si>
  <si>
    <t>徐凡</t>
  </si>
  <si>
    <t>18814122963</t>
  </si>
  <si>
    <t>安捷伦科技（中国）有限公司广州分公司</t>
  </si>
  <si>
    <t>fan_xu90@163.com</t>
  </si>
  <si>
    <t>1131129337</t>
  </si>
  <si>
    <t>聂青</t>
  </si>
  <si>
    <t>18814123274</t>
  </si>
  <si>
    <t>13548548662@163.com</t>
  </si>
  <si>
    <t>1131844903</t>
  </si>
  <si>
    <t>黄凤霞</t>
  </si>
  <si>
    <t>18814129747</t>
  </si>
  <si>
    <t>OF1100215</t>
  </si>
  <si>
    <t>黄约</t>
  </si>
  <si>
    <t>18814144481</t>
  </si>
  <si>
    <t>451139336@qq.com</t>
  </si>
  <si>
    <t>1131954633</t>
  </si>
  <si>
    <t>陈镇生</t>
  </si>
  <si>
    <t>18816780804</t>
  </si>
  <si>
    <t>1130905575</t>
  </si>
  <si>
    <t>何铭</t>
  </si>
  <si>
    <t>18816781470</t>
  </si>
  <si>
    <t>珠海市金鼎医院</t>
  </si>
  <si>
    <t>1131817984</t>
  </si>
  <si>
    <t>李诚</t>
  </si>
  <si>
    <t>18816781483</t>
  </si>
  <si>
    <t>1130841724</t>
  </si>
  <si>
    <t>古裕均</t>
  </si>
  <si>
    <t>18816781526</t>
  </si>
  <si>
    <t>OF1100543</t>
  </si>
  <si>
    <t>张博</t>
  </si>
  <si>
    <t>18816781670</t>
  </si>
  <si>
    <t>1121236350@qq.com</t>
  </si>
  <si>
    <t>OF1100548</t>
  </si>
  <si>
    <t>陈浩烽</t>
  </si>
  <si>
    <t>18816791189</t>
  </si>
  <si>
    <t>457298093@qq.com</t>
  </si>
  <si>
    <t>69023</t>
  </si>
  <si>
    <t>刘坤凤</t>
  </si>
  <si>
    <t>18816791206</t>
  </si>
  <si>
    <t>1130770551</t>
  </si>
  <si>
    <t>严海艺</t>
  </si>
  <si>
    <t>18816791551</t>
  </si>
  <si>
    <t>1131821320</t>
  </si>
  <si>
    <t>18816799732</t>
  </si>
  <si>
    <t>1130256455</t>
  </si>
  <si>
    <t>医会宝799814</t>
  </si>
  <si>
    <t>18816799814</t>
  </si>
  <si>
    <t>1130760921</t>
  </si>
  <si>
    <t>徐益鸣</t>
  </si>
  <si>
    <t>18816831120</t>
  </si>
  <si>
    <t>厦门大学附属中山医院</t>
  </si>
  <si>
    <t>1131038353</t>
  </si>
  <si>
    <t>黎真</t>
  </si>
  <si>
    <t>18816838568</t>
  </si>
  <si>
    <t>OF1100595</t>
  </si>
  <si>
    <t>18816892461</t>
  </si>
  <si>
    <t>357066149@qq.com</t>
  </si>
  <si>
    <t>1131600075</t>
  </si>
  <si>
    <t>张旭瑶</t>
  </si>
  <si>
    <t>18818410073</t>
  </si>
  <si>
    <t>522205920@qq.com</t>
  </si>
  <si>
    <t>1131002035</t>
  </si>
  <si>
    <t>包小燕</t>
  </si>
  <si>
    <t>18818410835</t>
  </si>
  <si>
    <t>1131849198</t>
  </si>
  <si>
    <t>叶素娥</t>
  </si>
  <si>
    <t>18818414867</t>
  </si>
  <si>
    <t>1131022301</t>
  </si>
  <si>
    <t>毕嘉欣</t>
  </si>
  <si>
    <t>18818800375</t>
  </si>
  <si>
    <t>carrianjiaxin@126.com</t>
  </si>
  <si>
    <t>OF1102370</t>
  </si>
  <si>
    <t>顾海风</t>
  </si>
  <si>
    <t>18818804860</t>
  </si>
  <si>
    <t>guhf@sysucc.org.cn</t>
  </si>
  <si>
    <t>1131850766</t>
  </si>
  <si>
    <t>潘亚</t>
  </si>
  <si>
    <t>18818808283</t>
  </si>
  <si>
    <t>1131119094</t>
  </si>
  <si>
    <t>医会宝845285</t>
  </si>
  <si>
    <t>18818845285</t>
  </si>
  <si>
    <t>OF1102391</t>
  </si>
  <si>
    <t>杨宁</t>
  </si>
  <si>
    <t>18818848057</t>
  </si>
  <si>
    <t>julieyunya17991@126.com</t>
  </si>
  <si>
    <t>1130198727</t>
  </si>
  <si>
    <t>王海霞</t>
  </si>
  <si>
    <t>18818850928</t>
  </si>
  <si>
    <t>长沙新湘医院</t>
  </si>
  <si>
    <t>1797282799@qq.com</t>
  </si>
  <si>
    <t>OF1102400</t>
  </si>
  <si>
    <t>王旭东</t>
  </si>
  <si>
    <t>18818851060</t>
  </si>
  <si>
    <t>陆军特色医学中心</t>
  </si>
  <si>
    <t>wxd397@qq.com</t>
  </si>
  <si>
    <t>1131799051</t>
  </si>
  <si>
    <t>医会宝851961</t>
  </si>
  <si>
    <t>18818851961</t>
  </si>
  <si>
    <t>1130831348</t>
  </si>
  <si>
    <t>尹卫国</t>
  </si>
  <si>
    <t>18818857231</t>
  </si>
  <si>
    <t>18818857231@qq.com</t>
  </si>
  <si>
    <t>1130831346</t>
  </si>
  <si>
    <t>李林海</t>
  </si>
  <si>
    <t>18818857232</t>
  </si>
  <si>
    <t>13711147470@126.com</t>
  </si>
  <si>
    <t>1130831357</t>
  </si>
  <si>
    <t>林金端</t>
  </si>
  <si>
    <t>18818857235</t>
  </si>
  <si>
    <t>18818857235@qq.com</t>
  </si>
  <si>
    <t>1130831360</t>
  </si>
  <si>
    <t>18818857236</t>
  </si>
  <si>
    <t>18818857236@qq.com</t>
  </si>
  <si>
    <t>1130831361</t>
  </si>
  <si>
    <t>刘艳枚</t>
  </si>
  <si>
    <t>18818857237</t>
  </si>
  <si>
    <t>18818857237@qq.com</t>
  </si>
  <si>
    <t>1130831364</t>
  </si>
  <si>
    <t>鲁博</t>
  </si>
  <si>
    <t>18818857238</t>
  </si>
  <si>
    <t>18818857238@qq.com</t>
  </si>
  <si>
    <t>OF1102420</t>
  </si>
  <si>
    <t>刘一兵</t>
  </si>
  <si>
    <t>18818858408</t>
  </si>
  <si>
    <t>liuyibing9999@sina.com</t>
  </si>
  <si>
    <t>OF1102424</t>
  </si>
  <si>
    <t>朱小艳</t>
  </si>
  <si>
    <t>18818858731</t>
  </si>
  <si>
    <t>694612164@qq.com</t>
  </si>
  <si>
    <t>1130695050</t>
  </si>
  <si>
    <t>医会宝861665</t>
  </si>
  <si>
    <t>18818861665</t>
  </si>
  <si>
    <t>OF1102436</t>
  </si>
  <si>
    <t>鲁守会</t>
  </si>
  <si>
    <t>18818868198</t>
  </si>
  <si>
    <t>广州晨熙医疗器械有限公司</t>
  </si>
  <si>
    <t>lux@188.com</t>
  </si>
  <si>
    <t>WY569266</t>
  </si>
  <si>
    <t>黄秋晃</t>
  </si>
  <si>
    <t>18819120909</t>
  </si>
  <si>
    <t>huangqiuhuang@huayueco.com</t>
  </si>
  <si>
    <t>1131625124</t>
  </si>
  <si>
    <t>医会宝121949</t>
  </si>
  <si>
    <t>18819121949</t>
  </si>
  <si>
    <t>1130991410</t>
  </si>
  <si>
    <t>曹宇娟</t>
  </si>
  <si>
    <t>18819128806</t>
  </si>
  <si>
    <t>OF1102508</t>
  </si>
  <si>
    <t>艾美龄</t>
  </si>
  <si>
    <t>18819136766</t>
  </si>
  <si>
    <t>chloe0609@163.com</t>
  </si>
  <si>
    <t>1131848125</t>
  </si>
  <si>
    <t>林彦霞</t>
  </si>
  <si>
    <t>18819137460</t>
  </si>
  <si>
    <t>1131917209</t>
  </si>
  <si>
    <t>郭洁莹</t>
  </si>
  <si>
    <t>18819138876</t>
  </si>
  <si>
    <t>OF1102513</t>
  </si>
  <si>
    <t>陈志权</t>
  </si>
  <si>
    <t>18819143023</t>
  </si>
  <si>
    <t>277608227@qq.com</t>
  </si>
  <si>
    <t>1131297102</t>
  </si>
  <si>
    <t>Wynter</t>
  </si>
  <si>
    <t>18819149352</t>
  </si>
  <si>
    <t>四川科伦药物研究院有限公司</t>
  </si>
  <si>
    <t>18316558477@163.com</t>
  </si>
  <si>
    <t>82897</t>
  </si>
  <si>
    <t>石舒婷</t>
  </si>
  <si>
    <t>18819151096</t>
  </si>
  <si>
    <t>OF1102533</t>
  </si>
  <si>
    <t>彭俊玲</t>
  </si>
  <si>
    <t>18819161051</t>
  </si>
  <si>
    <t>pengjunl@sysucc.org.cn</t>
  </si>
  <si>
    <t>OF1102545</t>
  </si>
  <si>
    <t>苏梓豪</t>
  </si>
  <si>
    <t>18819171330</t>
  </si>
  <si>
    <t>zihao.su@abbott.com</t>
  </si>
  <si>
    <t>1131532159</t>
  </si>
  <si>
    <t>18819171856</t>
  </si>
  <si>
    <t>1130648447</t>
  </si>
  <si>
    <t>杨方集</t>
  </si>
  <si>
    <t>18819175989</t>
  </si>
  <si>
    <t>yangfj2013@aliyun.com</t>
  </si>
  <si>
    <t>1130537864</t>
  </si>
  <si>
    <t>森林</t>
  </si>
  <si>
    <t>18819177442</t>
  </si>
  <si>
    <t>2318117174@qq.com</t>
  </si>
  <si>
    <t>OF1102562</t>
  </si>
  <si>
    <t>王芳</t>
  </si>
  <si>
    <t>18819187375</t>
  </si>
  <si>
    <t>Wangf@sysucc.org.cn</t>
  </si>
  <si>
    <t>1131832870</t>
  </si>
  <si>
    <t>魏云</t>
  </si>
  <si>
    <t>18819203916</t>
  </si>
  <si>
    <t>yun.wei@qiagen.com</t>
  </si>
  <si>
    <t>1131954561</t>
  </si>
  <si>
    <t>施长宝</t>
  </si>
  <si>
    <t>18819215567</t>
  </si>
  <si>
    <t>OF1102582</t>
  </si>
  <si>
    <t>卫玉娇</t>
  </si>
  <si>
    <t>18819215616</t>
  </si>
  <si>
    <t>临汾市人民医院</t>
  </si>
  <si>
    <t>2684352274@qq.com</t>
  </si>
  <si>
    <t>OF1102590</t>
  </si>
  <si>
    <t>邱桂焕</t>
  </si>
  <si>
    <t>18819222320</t>
  </si>
  <si>
    <t>1019073499@qq.com</t>
  </si>
  <si>
    <t>1132118215</t>
  </si>
  <si>
    <t>兰姣</t>
  </si>
  <si>
    <t>18819235662</t>
  </si>
  <si>
    <t>1130529634</t>
  </si>
  <si>
    <t>阿力姑•玉素甫</t>
  </si>
  <si>
    <t>18819237385</t>
  </si>
  <si>
    <t>OF1102602</t>
  </si>
  <si>
    <t>张翼鷟</t>
  </si>
  <si>
    <t>18819241079</t>
  </si>
  <si>
    <t>zhangyzh@sysucc.org.cn</t>
  </si>
  <si>
    <t>1132000286</t>
  </si>
  <si>
    <t>冯惠雄</t>
  </si>
  <si>
    <t>18819252309</t>
  </si>
  <si>
    <t>OF1102612</t>
  </si>
  <si>
    <t>刘明珠</t>
  </si>
  <si>
    <t>18819253567</t>
  </si>
  <si>
    <t>liumingzhu125@126.com</t>
  </si>
  <si>
    <t>OF1102614</t>
  </si>
  <si>
    <t>陈晓娜</t>
  </si>
  <si>
    <t>18819253852</t>
  </si>
  <si>
    <t>838595394@qq.com</t>
  </si>
  <si>
    <t>OF1102618</t>
  </si>
  <si>
    <t>陈志刚</t>
  </si>
  <si>
    <t>18819253924</t>
  </si>
  <si>
    <t>chenzg1@sysucc.org.cn</t>
  </si>
  <si>
    <t>1131838180</t>
  </si>
  <si>
    <t>黎癸君</t>
  </si>
  <si>
    <t>18819253946</t>
  </si>
  <si>
    <t>1132113280</t>
  </si>
  <si>
    <t>黄彩文</t>
  </si>
  <si>
    <t>18819253987</t>
  </si>
  <si>
    <t>huangcw@sysucc.org.cn</t>
  </si>
  <si>
    <t>OF1102636</t>
  </si>
  <si>
    <t>张少萍</t>
  </si>
  <si>
    <t>18819254019</t>
  </si>
  <si>
    <t>m18819254019@163.com</t>
  </si>
  <si>
    <t>OF1102640</t>
  </si>
  <si>
    <t>林达丰</t>
  </si>
  <si>
    <t>18819254023</t>
  </si>
  <si>
    <t>3152559478@qq.com</t>
  </si>
  <si>
    <t>1130362315</t>
  </si>
  <si>
    <t>医会宝259870</t>
  </si>
  <si>
    <t>18819259870</t>
  </si>
  <si>
    <t>OF1102659</t>
  </si>
  <si>
    <t>石锦辉</t>
  </si>
  <si>
    <t>18819259959</t>
  </si>
  <si>
    <t>18819259959@163.com</t>
  </si>
  <si>
    <t>OF1102672</t>
  </si>
  <si>
    <t>肖莹露</t>
  </si>
  <si>
    <t>18819281481</t>
  </si>
  <si>
    <t>879477636@qq.com</t>
  </si>
  <si>
    <t>1130512763</t>
  </si>
  <si>
    <t>18819283874</t>
  </si>
  <si>
    <t>OF1102694</t>
  </si>
  <si>
    <t>18819297194</t>
  </si>
  <si>
    <t>475487898@qq.com</t>
  </si>
  <si>
    <t>1131368498</t>
  </si>
  <si>
    <t>台玉辉</t>
  </si>
  <si>
    <t>18819297314</t>
  </si>
  <si>
    <t>广州牙医会口腔门诊有限公司</t>
  </si>
  <si>
    <t>1131015234</t>
  </si>
  <si>
    <t>罗瑜雯</t>
  </si>
  <si>
    <t>18819308374</t>
  </si>
  <si>
    <t>深圳颐爱医院</t>
  </si>
  <si>
    <t>26950</t>
  </si>
  <si>
    <t>李峰</t>
  </si>
  <si>
    <t>18819312639</t>
  </si>
  <si>
    <t>lifeng4561@126.com</t>
  </si>
  <si>
    <t>1131839747</t>
  </si>
  <si>
    <t>王池芝</t>
  </si>
  <si>
    <t>18819313103</t>
  </si>
  <si>
    <t>1131106248</t>
  </si>
  <si>
    <t>程莹</t>
  </si>
  <si>
    <t>18819322452</t>
  </si>
  <si>
    <t>OF1102742</t>
  </si>
  <si>
    <t>袁高伟</t>
  </si>
  <si>
    <t>18819342793</t>
  </si>
  <si>
    <t>2896335766@qq.com</t>
  </si>
  <si>
    <t>1130733121</t>
  </si>
  <si>
    <t>医会宝352338</t>
  </si>
  <si>
    <t>18819352338</t>
  </si>
  <si>
    <t>1130035498</t>
  </si>
  <si>
    <t>医会宝355126</t>
  </si>
  <si>
    <t>18819355126</t>
  </si>
  <si>
    <t>OF1102752</t>
  </si>
  <si>
    <t>郑由敏</t>
  </si>
  <si>
    <t>18819370241</t>
  </si>
  <si>
    <t>gilsom_zym@126.com</t>
  </si>
  <si>
    <t>1131277107</t>
  </si>
  <si>
    <t>医会宝377907</t>
  </si>
  <si>
    <t>18819377907</t>
  </si>
  <si>
    <t>1131799211</t>
  </si>
  <si>
    <t>医会宝386913</t>
  </si>
  <si>
    <t>18819386913</t>
  </si>
  <si>
    <t>1130363168</t>
  </si>
  <si>
    <t>医会宝412012</t>
  </si>
  <si>
    <t>18819412012</t>
  </si>
  <si>
    <t>1130205477</t>
  </si>
  <si>
    <t>常颖</t>
  </si>
  <si>
    <t>18819420550</t>
  </si>
  <si>
    <t>1130984417</t>
  </si>
  <si>
    <t>医会宝430545</t>
  </si>
  <si>
    <t>18819430545</t>
  </si>
  <si>
    <t>1130053448</t>
  </si>
  <si>
    <t>曹培勇</t>
  </si>
  <si>
    <t>18819431519</t>
  </si>
  <si>
    <t>上海嘉华医院</t>
  </si>
  <si>
    <t>OF1102813</t>
  </si>
  <si>
    <t>18819432445</t>
  </si>
  <si>
    <t>sciencetrapper@foxmail.com</t>
  </si>
  <si>
    <t>OF1102821</t>
  </si>
  <si>
    <t>王乾宇</t>
  </si>
  <si>
    <t>18819442404</t>
  </si>
  <si>
    <t>wangqy@sysucc.org.cn</t>
  </si>
  <si>
    <t>1132013519</t>
  </si>
  <si>
    <t>医会宝448140</t>
  </si>
  <si>
    <t>18819448140</t>
  </si>
  <si>
    <t>1131046071</t>
  </si>
  <si>
    <t>傅嘉敏</t>
  </si>
  <si>
    <t>18819452329</t>
  </si>
  <si>
    <t>1130633287</t>
  </si>
  <si>
    <t>蔡志鹏</t>
  </si>
  <si>
    <t>18819455998</t>
  </si>
  <si>
    <t>OF1102828</t>
  </si>
  <si>
    <t>王浩强</t>
  </si>
  <si>
    <t>18819460626</t>
  </si>
  <si>
    <t>18819460626@139.com</t>
  </si>
  <si>
    <t>OF1102842</t>
  </si>
  <si>
    <t>黄杰</t>
  </si>
  <si>
    <t>18819461132</t>
  </si>
  <si>
    <t>810469772@qq.com</t>
  </si>
  <si>
    <t>1131657497</t>
  </si>
  <si>
    <t>何善阳</t>
  </si>
  <si>
    <t>18819461163</t>
  </si>
  <si>
    <t>hsy5g777@sina.com</t>
  </si>
  <si>
    <t>1132119857</t>
  </si>
  <si>
    <t>钟燕凤</t>
  </si>
  <si>
    <t>18819462454</t>
  </si>
  <si>
    <t>1132075825</t>
  </si>
  <si>
    <t>张鑫磊</t>
  </si>
  <si>
    <t>18819466601</t>
  </si>
  <si>
    <t>深圳市宝安中心医院铁岗社康中心</t>
  </si>
  <si>
    <t>1130834119</t>
  </si>
  <si>
    <t>董廷艳</t>
  </si>
  <si>
    <t>18819469545</t>
  </si>
  <si>
    <t>华南农业大学医院</t>
  </si>
  <si>
    <t>1137096116@qq.com</t>
  </si>
  <si>
    <t>1130630011</t>
  </si>
  <si>
    <t>刘佩瑜</t>
  </si>
  <si>
    <t>18819472816</t>
  </si>
  <si>
    <t>OF1102903</t>
  </si>
  <si>
    <t>黄嘉玉</t>
  </si>
  <si>
    <t>18819475951</t>
  </si>
  <si>
    <t>huangjy1@sysucc.org.cn</t>
  </si>
  <si>
    <t>1131737344</t>
  </si>
  <si>
    <t>曾文惠</t>
  </si>
  <si>
    <t>18819480276</t>
  </si>
  <si>
    <t>1131823385</t>
  </si>
  <si>
    <t>蔡玉纯</t>
  </si>
  <si>
    <t>18819480562</t>
  </si>
  <si>
    <t>OF1102916</t>
  </si>
  <si>
    <t>黄艳霞</t>
  </si>
  <si>
    <t>18819480926</t>
  </si>
  <si>
    <t>hungyx1@sysucc.org.cn</t>
  </si>
  <si>
    <t>OF1102917</t>
  </si>
  <si>
    <t>林雨洁</t>
  </si>
  <si>
    <t>18819481286</t>
  </si>
  <si>
    <t>969902326@qq.com</t>
  </si>
  <si>
    <t>1131601538</t>
  </si>
  <si>
    <t>医会宝481340</t>
  </si>
  <si>
    <t>18819481340</t>
  </si>
  <si>
    <t>OF1102930</t>
  </si>
  <si>
    <t>曾康妹</t>
  </si>
  <si>
    <t>18819481341</t>
  </si>
  <si>
    <t>cengkm@sysucc.org.cn</t>
  </si>
  <si>
    <t>OF1102949</t>
  </si>
  <si>
    <t>邱雅</t>
  </si>
  <si>
    <t>18819481485</t>
  </si>
  <si>
    <t>qiuya@sysucc.org.cn</t>
  </si>
  <si>
    <t>OF1102959</t>
  </si>
  <si>
    <t>吕东明</t>
  </si>
  <si>
    <t>18819481512</t>
  </si>
  <si>
    <t>648842679@qq.com</t>
  </si>
  <si>
    <t>OF1102985</t>
  </si>
  <si>
    <t>邹宇田</t>
  </si>
  <si>
    <t>18819481570</t>
  </si>
  <si>
    <t>zouyt@sysucc.org.cn</t>
  </si>
  <si>
    <t>OF1102990</t>
  </si>
  <si>
    <t>黄逸华</t>
  </si>
  <si>
    <t>18819481575</t>
  </si>
  <si>
    <t>huangyh2@sysucc.org.cn</t>
  </si>
  <si>
    <t>1130995378</t>
  </si>
  <si>
    <t>林金定</t>
  </si>
  <si>
    <t>18819485812</t>
  </si>
  <si>
    <t>深圳市龙华区中心医院新田社区康服务中心</t>
  </si>
  <si>
    <t>1130832913</t>
  </si>
  <si>
    <t>Monva</t>
  </si>
  <si>
    <t>18819490714</t>
  </si>
  <si>
    <t>1130782232</t>
  </si>
  <si>
    <t>医会宝492842</t>
  </si>
  <si>
    <t>18819492842</t>
  </si>
  <si>
    <t>1130830766</t>
  </si>
  <si>
    <t>陈起馨</t>
  </si>
  <si>
    <t>18819492863</t>
  </si>
  <si>
    <t>18819492863@qq.com</t>
  </si>
  <si>
    <t>1130364216</t>
  </si>
  <si>
    <t>赵俊龙</t>
  </si>
  <si>
    <t>18819492953</t>
  </si>
  <si>
    <t>北京京煤集团总医院万佛堂医院</t>
  </si>
  <si>
    <t>1170709787@qq.com</t>
  </si>
  <si>
    <t>1130051590</t>
  </si>
  <si>
    <t>18819493240</t>
  </si>
  <si>
    <t>南山医院</t>
  </si>
  <si>
    <t>dinglijie1115@163.com</t>
  </si>
  <si>
    <t>OF1103009</t>
  </si>
  <si>
    <t>郭媛</t>
  </si>
  <si>
    <t>18819497450</t>
  </si>
  <si>
    <t>汕头市龙湖区第二人民医院</t>
  </si>
  <si>
    <t>740281095@hkcts.com</t>
  </si>
  <si>
    <t>1131282971</t>
  </si>
  <si>
    <t>医会宝497924</t>
  </si>
  <si>
    <t>18819497924</t>
  </si>
  <si>
    <t>OF1103010</t>
  </si>
  <si>
    <t>黄婷园</t>
  </si>
  <si>
    <t>18819498593</t>
  </si>
  <si>
    <t>272678971@qq.com</t>
  </si>
  <si>
    <t>1130751550</t>
  </si>
  <si>
    <t>甘先生</t>
  </si>
  <si>
    <t>18819499382</t>
  </si>
  <si>
    <t>OF1103016</t>
  </si>
  <si>
    <t>梁丽娟</t>
  </si>
  <si>
    <t>18819499783</t>
  </si>
  <si>
    <t>2104757850@qq.com</t>
  </si>
  <si>
    <t>1132075994</t>
  </si>
  <si>
    <t>黄群霖</t>
  </si>
  <si>
    <t>18819817108</t>
  </si>
  <si>
    <t>OF1103067</t>
  </si>
  <si>
    <t>任亮亮</t>
  </si>
  <si>
    <t>18819819059</t>
  </si>
  <si>
    <t>rll707@163.com</t>
  </si>
  <si>
    <t>OF1103069</t>
  </si>
  <si>
    <t>陈小燕</t>
  </si>
  <si>
    <t>18819820536</t>
  </si>
  <si>
    <t>2938637968@qq.com</t>
  </si>
  <si>
    <t>1130682178</t>
  </si>
  <si>
    <t>医会宝004679</t>
  </si>
  <si>
    <t>18820004679</t>
  </si>
  <si>
    <t>1130865070</t>
  </si>
  <si>
    <t>陈明俊</t>
  </si>
  <si>
    <t>18820006408</t>
  </si>
  <si>
    <t>1131086166</t>
  </si>
  <si>
    <t>医会宝008116</t>
  </si>
  <si>
    <t>18820008116</t>
  </si>
  <si>
    <t>OF1103103</t>
  </si>
  <si>
    <t>刘小云</t>
  </si>
  <si>
    <t>18820010964</t>
  </si>
  <si>
    <t>liuxiaoy@sysucc.org.cn</t>
  </si>
  <si>
    <t>1130192009</t>
  </si>
  <si>
    <t>医会宝020514</t>
  </si>
  <si>
    <t>18820020514</t>
  </si>
  <si>
    <t>OF1103134</t>
  </si>
  <si>
    <t>黄碧灵</t>
  </si>
  <si>
    <t>18820035803</t>
  </si>
  <si>
    <t>18820035803@126.com</t>
  </si>
  <si>
    <t>OF1103157</t>
  </si>
  <si>
    <t>任青青</t>
  </si>
  <si>
    <t>18820077022</t>
  </si>
  <si>
    <t>rqq62@163.com</t>
  </si>
  <si>
    <t>1131002311</t>
  </si>
  <si>
    <t>黄业宏</t>
  </si>
  <si>
    <t>18820077934</t>
  </si>
  <si>
    <t>WY497036</t>
  </si>
  <si>
    <t>付小婷</t>
  </si>
  <si>
    <t>18820080525</t>
  </si>
  <si>
    <t>123456793@qq.com</t>
  </si>
  <si>
    <t>1131103673</t>
  </si>
  <si>
    <t>医会宝105927</t>
  </si>
  <si>
    <t>18820105927</t>
  </si>
  <si>
    <t>OF1103181</t>
  </si>
  <si>
    <t>谢涛</t>
  </si>
  <si>
    <t>18820111257</t>
  </si>
  <si>
    <t>xietao@gzhmu.edu.cn</t>
  </si>
  <si>
    <t>1130835101</t>
  </si>
  <si>
    <t>洪若熙</t>
  </si>
  <si>
    <t>18820118356</t>
  </si>
  <si>
    <t>hongrx@sysucc.org.cn</t>
  </si>
  <si>
    <t>1131842730</t>
  </si>
  <si>
    <t>刘其国</t>
  </si>
  <si>
    <t>18820143681</t>
  </si>
  <si>
    <t>1130660473</t>
  </si>
  <si>
    <t>黎辉映</t>
  </si>
  <si>
    <t>18820143949</t>
  </si>
  <si>
    <t>1131659124</t>
  </si>
  <si>
    <t>医会宝147303</t>
  </si>
  <si>
    <t>18820147303</t>
  </si>
  <si>
    <t>1130966495</t>
  </si>
  <si>
    <t>医会宝149399</t>
  </si>
  <si>
    <t>18820149399</t>
  </si>
  <si>
    <t>1130997440</t>
  </si>
  <si>
    <t>全丽萍</t>
  </si>
  <si>
    <t>18820407980</t>
  </si>
  <si>
    <t>1131518498</t>
  </si>
  <si>
    <t>医会宝423079</t>
  </si>
  <si>
    <t>18820423079</t>
  </si>
  <si>
    <t>1130515539</t>
  </si>
  <si>
    <t>王小薇</t>
  </si>
  <si>
    <t>18820762689</t>
  </si>
  <si>
    <t>xiaowei.wang@nanoporetech.com</t>
  </si>
  <si>
    <t>1131323698</t>
  </si>
  <si>
    <t>医会宝767010</t>
  </si>
  <si>
    <t>18820767010</t>
  </si>
  <si>
    <t>OF1103269</t>
  </si>
  <si>
    <t>游华</t>
  </si>
  <si>
    <t>18820778868</t>
  </si>
  <si>
    <t>youhua307@163.com</t>
  </si>
  <si>
    <t>1130578510</t>
  </si>
  <si>
    <t>fhjl</t>
  </si>
  <si>
    <t>18820785215</t>
  </si>
  <si>
    <t>fhjl42@163.com</t>
  </si>
  <si>
    <t>1130988799</t>
  </si>
  <si>
    <t>黄佳纯</t>
  </si>
  <si>
    <t>18820787824</t>
  </si>
  <si>
    <t>1130895651</t>
  </si>
  <si>
    <t>谢争华</t>
  </si>
  <si>
    <t>18820791561</t>
  </si>
  <si>
    <t>1131860895</t>
  </si>
  <si>
    <t>廖岸梅</t>
  </si>
  <si>
    <t>18820791576</t>
  </si>
  <si>
    <t>OF1103282</t>
  </si>
  <si>
    <t>关锦秋</t>
  </si>
  <si>
    <t>18820791682</t>
  </si>
  <si>
    <t>494672984@qq.com</t>
  </si>
  <si>
    <t>1131146490</t>
  </si>
  <si>
    <t>谢适慧</t>
  </si>
  <si>
    <t>18820791728</t>
  </si>
  <si>
    <t>OF1103297</t>
  </si>
  <si>
    <t>翟向明</t>
  </si>
  <si>
    <t>18820791827</t>
  </si>
  <si>
    <t>974704890@qq.com</t>
  </si>
  <si>
    <t>OF1103302</t>
  </si>
  <si>
    <t>杨海波</t>
  </si>
  <si>
    <t>18820791861</t>
  </si>
  <si>
    <t>13266302351@163.com</t>
  </si>
  <si>
    <t>OF1103304</t>
  </si>
  <si>
    <t>姚田</t>
  </si>
  <si>
    <t>18820791863</t>
  </si>
  <si>
    <t>821209881@qq.com</t>
  </si>
  <si>
    <t>1131848111</t>
  </si>
  <si>
    <t>余柳婷</t>
  </si>
  <si>
    <t>18820792096</t>
  </si>
  <si>
    <t>68163</t>
  </si>
  <si>
    <t>崔晓娴</t>
  </si>
  <si>
    <t>18820792515</t>
  </si>
  <si>
    <t>cuixiaoxian.d@qq.com</t>
  </si>
  <si>
    <t>1130596513</t>
  </si>
  <si>
    <t>医会宝792529</t>
  </si>
  <si>
    <t>18820792529</t>
  </si>
  <si>
    <t>1130561472</t>
  </si>
  <si>
    <t>曾博</t>
  </si>
  <si>
    <t>18820792957</t>
  </si>
  <si>
    <t>703145128@qq.com</t>
  </si>
  <si>
    <t>1131825229</t>
  </si>
  <si>
    <t>宁璐</t>
  </si>
  <si>
    <t>18820793151</t>
  </si>
  <si>
    <t>OF1103347</t>
  </si>
  <si>
    <t>龙铭坚</t>
  </si>
  <si>
    <t>18820795105</t>
  </si>
  <si>
    <t>zzmjlong@126.com</t>
  </si>
  <si>
    <t>1131841780</t>
  </si>
  <si>
    <t>吴云风</t>
  </si>
  <si>
    <t>18820795215</t>
  </si>
  <si>
    <t>1131893544</t>
  </si>
  <si>
    <t>黄丽敏</t>
  </si>
  <si>
    <t>18820795335</t>
  </si>
  <si>
    <t>1130721354</t>
  </si>
  <si>
    <t>医会宝800772</t>
  </si>
  <si>
    <t>18820800772</t>
  </si>
  <si>
    <t>1130862751</t>
  </si>
  <si>
    <t>高洋</t>
  </si>
  <si>
    <t>18824137797</t>
  </si>
  <si>
    <t>870274728@qq.com</t>
  </si>
  <si>
    <t>1130848573</t>
  </si>
  <si>
    <t>农惠方</t>
  </si>
  <si>
    <t>18824151542</t>
  </si>
  <si>
    <t>1130541805</t>
  </si>
  <si>
    <t>张程锦</t>
  </si>
  <si>
    <t>18824160524</t>
  </si>
  <si>
    <t>1130825743</t>
  </si>
  <si>
    <t>齐俊冶</t>
  </si>
  <si>
    <t>18824169957</t>
  </si>
  <si>
    <t>1131602292</t>
  </si>
  <si>
    <t>医会宝186061</t>
  </si>
  <si>
    <t>18824186061</t>
  </si>
  <si>
    <t>肝胆外科</t>
  </si>
  <si>
    <t>1132048188</t>
  </si>
  <si>
    <t>刘媛</t>
  </si>
  <si>
    <t>18824190379</t>
  </si>
  <si>
    <t>OF1103992</t>
  </si>
  <si>
    <t>王能</t>
  </si>
  <si>
    <t>18824191114</t>
  </si>
  <si>
    <t>ellen0000@126.com</t>
  </si>
  <si>
    <t>1130318417</t>
  </si>
  <si>
    <t>医会宝197040</t>
  </si>
  <si>
    <t>18824197040</t>
  </si>
  <si>
    <t>OF1104091</t>
  </si>
  <si>
    <t>黄日清</t>
  </si>
  <si>
    <t>18824920775</t>
  </si>
  <si>
    <t>huangrq@sysucc.org.cn</t>
  </si>
  <si>
    <t>1131845214</t>
  </si>
  <si>
    <t>陈春梅</t>
  </si>
  <si>
    <t>18825051045</t>
  </si>
  <si>
    <t>438105656@qq.com</t>
  </si>
  <si>
    <t>1131808161</t>
  </si>
  <si>
    <t>邝振展</t>
  </si>
  <si>
    <t>18825053973</t>
  </si>
  <si>
    <t>1130799275</t>
  </si>
  <si>
    <t>医会宝062631</t>
  </si>
  <si>
    <t>18825062631</t>
  </si>
  <si>
    <t>1131093714</t>
  </si>
  <si>
    <t>郭穗敏</t>
  </si>
  <si>
    <t>18825075875</t>
  </si>
  <si>
    <t>1131014777</t>
  </si>
  <si>
    <t>罗秋婷</t>
  </si>
  <si>
    <t>18825075921</t>
  </si>
  <si>
    <t>OF1104161</t>
  </si>
  <si>
    <t>黄帅翰</t>
  </si>
  <si>
    <t>18825076261</t>
  </si>
  <si>
    <t>陆丰市人民医院</t>
  </si>
  <si>
    <t>250693709@qq.com</t>
  </si>
  <si>
    <t>OF1104184</t>
  </si>
  <si>
    <t>贾守薇</t>
  </si>
  <si>
    <t>18825081045</t>
  </si>
  <si>
    <t>jiashw@sysucc.org.cn</t>
  </si>
  <si>
    <t>1130563425</t>
  </si>
  <si>
    <t>医会宝083360</t>
  </si>
  <si>
    <t>18825083360</t>
  </si>
  <si>
    <t>1131001913</t>
  </si>
  <si>
    <t>陈燕菲</t>
  </si>
  <si>
    <t>18825087730</t>
  </si>
  <si>
    <t>1130999409</t>
  </si>
  <si>
    <t>陈婉如</t>
  </si>
  <si>
    <t>18825089071</t>
  </si>
  <si>
    <t>1131666269</t>
  </si>
  <si>
    <t>龙彩优</t>
  </si>
  <si>
    <t>18825092405</t>
  </si>
  <si>
    <t>1131137191</t>
  </si>
  <si>
    <t>刘双凤</t>
  </si>
  <si>
    <t>18825092621</t>
  </si>
  <si>
    <t>深圳港龙妇产医院</t>
  </si>
  <si>
    <t>1132047764</t>
  </si>
  <si>
    <t>18825102692</t>
  </si>
  <si>
    <t>357028793@qq.com</t>
  </si>
  <si>
    <t>1130515578</t>
  </si>
  <si>
    <t>蒋佳露</t>
  </si>
  <si>
    <t>18825103350</t>
  </si>
  <si>
    <t>1130761074</t>
  </si>
  <si>
    <t>王明蝶</t>
  </si>
  <si>
    <t>18825110721</t>
  </si>
  <si>
    <t>OF1104209</t>
  </si>
  <si>
    <t>18825121572</t>
  </si>
  <si>
    <t>hs841215@163.com</t>
  </si>
  <si>
    <t>OF1104210</t>
  </si>
  <si>
    <t>梁再怡</t>
  </si>
  <si>
    <t>18825124808</t>
  </si>
  <si>
    <t>leung_zaiyi@yahoo.com</t>
  </si>
  <si>
    <t>1131630871</t>
  </si>
  <si>
    <t>谢坚</t>
  </si>
  <si>
    <t>18825132176</t>
  </si>
  <si>
    <t>164955396@qq.com</t>
  </si>
  <si>
    <t>1130267385</t>
  </si>
  <si>
    <t>胡月云</t>
  </si>
  <si>
    <t>18825135806</t>
  </si>
  <si>
    <t>huyueyun096@163.com</t>
  </si>
  <si>
    <t>OF1104264</t>
  </si>
  <si>
    <t>王鑫</t>
  </si>
  <si>
    <t>18825135905</t>
  </si>
  <si>
    <t>wangxin1@sysucc.org.cn</t>
  </si>
  <si>
    <t>28517</t>
  </si>
  <si>
    <t>黄蕾蕾</t>
  </si>
  <si>
    <t>18825135954</t>
  </si>
  <si>
    <t>hleilei1221@foxmail.com</t>
  </si>
  <si>
    <t>1131604708</t>
  </si>
  <si>
    <t>医会宝136074</t>
  </si>
  <si>
    <t>18825136074</t>
  </si>
  <si>
    <t>OF1104312</t>
  </si>
  <si>
    <t>张路</t>
  </si>
  <si>
    <t>18825136116</t>
  </si>
  <si>
    <t>zhanglu_gyfyy@163.com</t>
  </si>
  <si>
    <t>1132050451</t>
  </si>
  <si>
    <t>许春燕</t>
  </si>
  <si>
    <t>18825141125</t>
  </si>
  <si>
    <t>1131073831</t>
  </si>
  <si>
    <t>姚宇</t>
  </si>
  <si>
    <t>18825141774</t>
  </si>
  <si>
    <t>1130985091</t>
  </si>
  <si>
    <t>李昱锦</t>
  </si>
  <si>
    <t>18825145520</t>
  </si>
  <si>
    <t>740319825@qq.com</t>
  </si>
  <si>
    <t>OF1104371</t>
  </si>
  <si>
    <t>陈一君</t>
  </si>
  <si>
    <t>18825147876</t>
  </si>
  <si>
    <t>joce111@163.com</t>
  </si>
  <si>
    <t>OF1104377</t>
  </si>
  <si>
    <t>李思慧</t>
  </si>
  <si>
    <t>18825157180</t>
  </si>
  <si>
    <t>sihui_li@anchordx.com</t>
  </si>
  <si>
    <t>OF1104379</t>
  </si>
  <si>
    <t>吴爱青</t>
  </si>
  <si>
    <t>18825157808</t>
  </si>
  <si>
    <t>417180169@qq.com</t>
  </si>
  <si>
    <t>OF1104380</t>
  </si>
  <si>
    <t>熊鸣</t>
  </si>
  <si>
    <t>18825161251</t>
  </si>
  <si>
    <t>553447533@qq.com</t>
  </si>
  <si>
    <t>86001</t>
  </si>
  <si>
    <t>姚茜</t>
  </si>
  <si>
    <t>18825163179</t>
  </si>
  <si>
    <t>1078753331@qq.com</t>
  </si>
  <si>
    <t>1131011199</t>
  </si>
  <si>
    <t>蔡敏纯</t>
  </si>
  <si>
    <t>18825168642</t>
  </si>
  <si>
    <t>WY112994</t>
  </si>
  <si>
    <t>18825171920</t>
  </si>
  <si>
    <t>121735376@qq.com</t>
  </si>
  <si>
    <t>碩士</t>
  </si>
  <si>
    <t>OF1104412</t>
  </si>
  <si>
    <t>黄锐</t>
  </si>
  <si>
    <t>18825171969</t>
  </si>
  <si>
    <t>深圳市商汤科技有限公司</t>
  </si>
  <si>
    <t>huangrui@sensetime.com</t>
  </si>
  <si>
    <t>1130439278</t>
  </si>
  <si>
    <t>医会宝172233</t>
  </si>
  <si>
    <t>18825172233</t>
  </si>
  <si>
    <t>1131714446</t>
  </si>
  <si>
    <t>医会宝179624</t>
  </si>
  <si>
    <t>18825179624</t>
  </si>
  <si>
    <t>1131697791</t>
  </si>
  <si>
    <t>医会宝179855</t>
  </si>
  <si>
    <t>18825179855</t>
  </si>
  <si>
    <t>1131511477</t>
  </si>
  <si>
    <t>叶方方</t>
  </si>
  <si>
    <t>18825180694</t>
  </si>
  <si>
    <t>上海透景生命科技股份有限公司</t>
  </si>
  <si>
    <t>614166516@qq.com</t>
  </si>
  <si>
    <t>1131727234</t>
  </si>
  <si>
    <t>苟凯红</t>
  </si>
  <si>
    <t>18825181817</t>
  </si>
  <si>
    <t>1130835337</t>
  </si>
  <si>
    <t>胡伟伟</t>
  </si>
  <si>
    <t>18825196030</t>
  </si>
  <si>
    <t>浙江普罗亭健康科技有限公司</t>
  </si>
  <si>
    <t>466303741@qq.com</t>
  </si>
  <si>
    <t>1131836957</t>
  </si>
  <si>
    <t>梁舒婷</t>
  </si>
  <si>
    <t>18825198781</t>
  </si>
  <si>
    <t>广州医科大学附属第四医院</t>
  </si>
  <si>
    <t>1130414512</t>
  </si>
  <si>
    <t>yiyi</t>
  </si>
  <si>
    <t xml:space="preserve">中国人民解放军陆军第七十四集团军医院 </t>
  </si>
  <si>
    <t>1130737297</t>
  </si>
  <si>
    <t>林海养</t>
  </si>
  <si>
    <t>18825198990</t>
  </si>
  <si>
    <t>1132126107</t>
  </si>
  <si>
    <t>医会宝199003</t>
  </si>
  <si>
    <t>18825199003</t>
  </si>
  <si>
    <t>1131045503</t>
  </si>
  <si>
    <t>医会宝052384</t>
  </si>
  <si>
    <t>18826052384</t>
  </si>
  <si>
    <t>1131999634</t>
  </si>
  <si>
    <t>医会宝058901</t>
  </si>
  <si>
    <t>18826058901</t>
  </si>
  <si>
    <t>1130960640</t>
  </si>
  <si>
    <t>医会宝058937</t>
  </si>
  <si>
    <t>18826058937</t>
  </si>
  <si>
    <t>OF1104516</t>
  </si>
  <si>
    <t>周金花</t>
  </si>
  <si>
    <t>18826060904</t>
  </si>
  <si>
    <t>zhoujinh@sysucc.org.cn</t>
  </si>
  <si>
    <t>OF1104528</t>
  </si>
  <si>
    <t>汪逸之</t>
  </si>
  <si>
    <t>18826071980</t>
  </si>
  <si>
    <t>wangyz@sysucc.org.cn</t>
  </si>
  <si>
    <t>1130850654</t>
  </si>
  <si>
    <t>石先君</t>
  </si>
  <si>
    <t>18826072722</t>
  </si>
  <si>
    <t>OF1104546</t>
  </si>
  <si>
    <t>张欣悦</t>
  </si>
  <si>
    <t>18826072738</t>
  </si>
  <si>
    <t>zhangxy2@sysucc.org.cn</t>
  </si>
  <si>
    <t>1131134092</t>
  </si>
  <si>
    <t>医会宝078597</t>
  </si>
  <si>
    <t>18826078597</t>
  </si>
  <si>
    <t>1131059448</t>
  </si>
  <si>
    <t>黄捷纯</t>
  </si>
  <si>
    <t>18826107059</t>
  </si>
  <si>
    <t>1131697659</t>
  </si>
  <si>
    <t>医会宝107187</t>
  </si>
  <si>
    <t>18826107187</t>
  </si>
  <si>
    <t>1131002202</t>
  </si>
  <si>
    <t>卢丰权</t>
  </si>
  <si>
    <t>18826107306</t>
  </si>
  <si>
    <t>1131766957</t>
  </si>
  <si>
    <t>郑裕彤</t>
  </si>
  <si>
    <t>18826107366</t>
  </si>
  <si>
    <t>461836970@qq.com</t>
  </si>
  <si>
    <t>1131152148</t>
  </si>
  <si>
    <t>医会宝107642</t>
  </si>
  <si>
    <t>18826107642</t>
  </si>
  <si>
    <t>1130982455</t>
  </si>
  <si>
    <t>杨奕欣</t>
  </si>
  <si>
    <t>18826108084</t>
  </si>
  <si>
    <t>1131811249</t>
  </si>
  <si>
    <t>乔金子</t>
  </si>
  <si>
    <t>18826108382</t>
  </si>
  <si>
    <t>深圳市南山区慢性病防治院</t>
  </si>
  <si>
    <t>1130636675</t>
  </si>
  <si>
    <t>林福康</t>
  </si>
  <si>
    <t>18826108776</t>
  </si>
  <si>
    <t>深圳市青华检验有限公司</t>
  </si>
  <si>
    <t>OF1104600</t>
  </si>
  <si>
    <t>黄子婷</t>
  </si>
  <si>
    <t>18826108821</t>
  </si>
  <si>
    <t>huangzt@sysucc.org.cn</t>
  </si>
  <si>
    <t>1132073333</t>
  </si>
  <si>
    <t>阳朗</t>
  </si>
  <si>
    <t>18826109262</t>
  </si>
  <si>
    <t>1130168496</t>
  </si>
  <si>
    <t>王伟</t>
  </si>
  <si>
    <t>18826126997</t>
  </si>
  <si>
    <t>1130206070</t>
  </si>
  <si>
    <t>孙菁</t>
  </si>
  <si>
    <t>18826146866</t>
  </si>
  <si>
    <t>409465067@qq.com</t>
  </si>
  <si>
    <t>1131798758</t>
  </si>
  <si>
    <t>张竞佳</t>
  </si>
  <si>
    <t>18826226735</t>
  </si>
  <si>
    <t>RE99950</t>
  </si>
  <si>
    <t>郑静敏</t>
  </si>
  <si>
    <t>18826226836</t>
  </si>
  <si>
    <t>RE99952</t>
  </si>
  <si>
    <t>陈志松</t>
  </si>
  <si>
    <t>18826226845</t>
  </si>
  <si>
    <t>1131195474</t>
  </si>
  <si>
    <t>宁蓓</t>
  </si>
  <si>
    <t>18826227674</t>
  </si>
  <si>
    <t>杭州市第一人民医院</t>
  </si>
  <si>
    <t>1795632524@qq.com</t>
  </si>
  <si>
    <t>1131515427</t>
  </si>
  <si>
    <t>医会宝230473</t>
  </si>
  <si>
    <t>18826230473</t>
  </si>
  <si>
    <t>1131014584</t>
  </si>
  <si>
    <t>黄伟权</t>
  </si>
  <si>
    <t>18826237985</t>
  </si>
  <si>
    <t>1131104887</t>
  </si>
  <si>
    <t>俞国林</t>
  </si>
  <si>
    <t>18826237987</t>
  </si>
  <si>
    <t>1131937424</t>
  </si>
  <si>
    <t>林燕婷</t>
  </si>
  <si>
    <t>18826238017</t>
  </si>
  <si>
    <t>1130899521</t>
  </si>
  <si>
    <t>陈云</t>
  </si>
  <si>
    <t>18826238409</t>
  </si>
  <si>
    <t>1131944133</t>
  </si>
  <si>
    <t>医会宝244014</t>
  </si>
  <si>
    <t>18826244014</t>
  </si>
  <si>
    <t>OF1104701</t>
  </si>
  <si>
    <t>郑幽兰</t>
  </si>
  <si>
    <t>18826246590</t>
  </si>
  <si>
    <t>youlanzheng@stu.gzhmu.edu.cn</t>
  </si>
  <si>
    <t>OF1104709</t>
  </si>
  <si>
    <t>李嘉慧</t>
  </si>
  <si>
    <t>18826248307</t>
  </si>
  <si>
    <t>1339715412@qq.com</t>
  </si>
  <si>
    <t>1130256322</t>
  </si>
  <si>
    <t>医会宝250209</t>
  </si>
  <si>
    <t>18826250209</t>
  </si>
  <si>
    <t>1132053045</t>
  </si>
  <si>
    <t>医会宝252042</t>
  </si>
  <si>
    <t>18826252042</t>
  </si>
  <si>
    <t>1130298577</t>
  </si>
  <si>
    <t>黄赛林</t>
  </si>
  <si>
    <t>18826259223</t>
  </si>
  <si>
    <t>492153025@qq.com</t>
  </si>
  <si>
    <t>1130475930</t>
  </si>
  <si>
    <t>张瑞华</t>
  </si>
  <si>
    <t>18826261499</t>
  </si>
  <si>
    <t>1130737904</t>
  </si>
  <si>
    <t>吴丽媛</t>
  </si>
  <si>
    <t>18826267156</t>
  </si>
  <si>
    <t>1130982168</t>
  </si>
  <si>
    <t>叶秀文</t>
  </si>
  <si>
    <t>18826271890</t>
  </si>
  <si>
    <t>1098058324@qq.com</t>
  </si>
  <si>
    <t>1131958416</t>
  </si>
  <si>
    <t>医会宝272940</t>
  </si>
  <si>
    <t>18826272940</t>
  </si>
  <si>
    <t>1131916110</t>
  </si>
  <si>
    <t>李嘉乐</t>
  </si>
  <si>
    <t>18826273449</t>
  </si>
  <si>
    <t>38757</t>
  </si>
  <si>
    <t>钟芊芊</t>
  </si>
  <si>
    <t>18826275495</t>
  </si>
  <si>
    <t>1130562894</t>
  </si>
  <si>
    <t>聊</t>
  </si>
  <si>
    <t>18826275496</t>
  </si>
  <si>
    <t>乌鲁木齐市一Ｏ四团医院</t>
  </si>
  <si>
    <t>OF1104738</t>
  </si>
  <si>
    <t>张广川</t>
  </si>
  <si>
    <t>18826275702</t>
  </si>
  <si>
    <t>543793745@qq.com</t>
  </si>
  <si>
    <t>1131004890</t>
  </si>
  <si>
    <t>杨晓红</t>
  </si>
  <si>
    <t>18826275739</t>
  </si>
  <si>
    <t>1131144241</t>
  </si>
  <si>
    <t>黄华</t>
  </si>
  <si>
    <t>18826275768</t>
  </si>
  <si>
    <t>1131936206</t>
  </si>
  <si>
    <t>苏伟业</t>
  </si>
  <si>
    <t>18826275783</t>
  </si>
  <si>
    <t>1130633887</t>
  </si>
  <si>
    <t>张杰放</t>
  </si>
  <si>
    <t>18826281972</t>
  </si>
  <si>
    <t>1130504777</t>
  </si>
  <si>
    <t>关显妹</t>
  </si>
  <si>
    <t>18826400299</t>
  </si>
  <si>
    <t>1131141212</t>
  </si>
  <si>
    <t>陈太兴</t>
  </si>
  <si>
    <t>18826401654</t>
  </si>
  <si>
    <t>1130948060</t>
  </si>
  <si>
    <t>医会宝401657</t>
  </si>
  <si>
    <t>18826401657</t>
  </si>
  <si>
    <t>OF1104824</t>
  </si>
  <si>
    <t>麦炜健</t>
  </si>
  <si>
    <t>18826401810</t>
  </si>
  <si>
    <t>657853524@qq.com</t>
  </si>
  <si>
    <t>OF1104826</t>
  </si>
  <si>
    <t>钟慧婷</t>
  </si>
  <si>
    <t>18826401819</t>
  </si>
  <si>
    <t>中国医学科学院皮肤病医院</t>
  </si>
  <si>
    <t>810465021@qq.com</t>
  </si>
  <si>
    <t>1131059599</t>
  </si>
  <si>
    <t>陈紫珊</t>
  </si>
  <si>
    <t>18826401876</t>
  </si>
  <si>
    <t>74366</t>
  </si>
  <si>
    <t>谢鑫华</t>
  </si>
  <si>
    <t>18826401942</t>
  </si>
  <si>
    <t>1131072609</t>
  </si>
  <si>
    <t>李铭舜</t>
  </si>
  <si>
    <t>18826404671</t>
  </si>
  <si>
    <t>1130815754</t>
  </si>
  <si>
    <t>阮晓枫</t>
  </si>
  <si>
    <t>18826405047</t>
  </si>
  <si>
    <t>1131135995</t>
  </si>
  <si>
    <t>郭哲璇</t>
  </si>
  <si>
    <t>18826405064</t>
  </si>
  <si>
    <t>1130258594</t>
  </si>
  <si>
    <t>医会宝405084</t>
  </si>
  <si>
    <t>18826405084</t>
  </si>
  <si>
    <t>1131099159</t>
  </si>
  <si>
    <t>刘佩珊</t>
  </si>
  <si>
    <t>18826405141</t>
  </si>
  <si>
    <t>1131851968</t>
  </si>
  <si>
    <t>黄召江</t>
  </si>
  <si>
    <t>18826405158</t>
  </si>
  <si>
    <t>1130866966</t>
  </si>
  <si>
    <t>18826405330</t>
  </si>
  <si>
    <t>OF1104902</t>
  </si>
  <si>
    <t>陈祥富</t>
  </si>
  <si>
    <t>18826405577</t>
  </si>
  <si>
    <t>chenxf@sysucc.org.cn</t>
  </si>
  <si>
    <t>1131511437</t>
  </si>
  <si>
    <t>刘煜桐</t>
  </si>
  <si>
    <t>18826405594</t>
  </si>
  <si>
    <t>614166512@qq.com</t>
  </si>
  <si>
    <t>1130827945</t>
  </si>
  <si>
    <t>严凯</t>
  </si>
  <si>
    <t>18826409133</t>
  </si>
  <si>
    <t>14425368760@139.com</t>
  </si>
  <si>
    <t>1130999106</t>
  </si>
  <si>
    <t>郭淑敏</t>
  </si>
  <si>
    <t>18826415484</t>
  </si>
  <si>
    <t>1131855384</t>
  </si>
  <si>
    <t>李丹彤</t>
  </si>
  <si>
    <t>18826415731</t>
  </si>
  <si>
    <t>OF1104960</t>
  </si>
  <si>
    <t>王淳邻</t>
  </si>
  <si>
    <t>18826420386</t>
  </si>
  <si>
    <t>wangchunl03@163.com</t>
  </si>
  <si>
    <t>OF1104970</t>
  </si>
  <si>
    <t>李钰捷</t>
  </si>
  <si>
    <t>18826427337</t>
  </si>
  <si>
    <t>liyuj2@sysucc.org.cn</t>
  </si>
  <si>
    <t>OF1104986</t>
  </si>
  <si>
    <t>陈玥晗</t>
  </si>
  <si>
    <t>18826437341</t>
  </si>
  <si>
    <t>chenyuehan0611@163.com</t>
  </si>
  <si>
    <t>OF1105001</t>
  </si>
  <si>
    <t>袁铭阳</t>
  </si>
  <si>
    <t>18826446976</t>
  </si>
  <si>
    <t>ymyeasy@126.com</t>
  </si>
  <si>
    <t>OF1105019</t>
  </si>
  <si>
    <t>18826465263</t>
  </si>
  <si>
    <t>lxmlxm1990@126.com</t>
  </si>
  <si>
    <t>OF1105029</t>
  </si>
  <si>
    <t>卢芷桦</t>
  </si>
  <si>
    <t>18826477696</t>
  </si>
  <si>
    <t>1661446312@qq.com</t>
  </si>
  <si>
    <t>OF1105031</t>
  </si>
  <si>
    <t>黄欣佩</t>
  </si>
  <si>
    <t>18826478801</t>
  </si>
  <si>
    <t>huangxinpei@hrglobe.cn</t>
  </si>
  <si>
    <t>1130021744</t>
  </si>
  <si>
    <t>18826485314</t>
  </si>
  <si>
    <t>1069644029@qq.com</t>
  </si>
  <si>
    <t>1130645754</t>
  </si>
  <si>
    <t>刘弯弯</t>
  </si>
  <si>
    <t>18826485335</t>
  </si>
  <si>
    <t>1131714384</t>
  </si>
  <si>
    <t>医会宝490708</t>
  </si>
  <si>
    <t>18826490708</t>
  </si>
  <si>
    <t>1130764251</t>
  </si>
  <si>
    <t>医会宝430693</t>
  </si>
  <si>
    <t>18898430693</t>
  </si>
  <si>
    <t>1131800290</t>
  </si>
  <si>
    <t>张婉玉</t>
  </si>
  <si>
    <t>18898433804</t>
  </si>
  <si>
    <t>OF1122973</t>
  </si>
  <si>
    <t>郭书宁</t>
  </si>
  <si>
    <t>18898462325</t>
  </si>
  <si>
    <t>guoshuning@126.com</t>
  </si>
  <si>
    <t>WY496930</t>
  </si>
  <si>
    <t>石娟</t>
  </si>
  <si>
    <t>18898492749</t>
  </si>
  <si>
    <t>18898492749@qq.com</t>
  </si>
  <si>
    <t>1132125977</t>
  </si>
  <si>
    <t>医会宝533074</t>
  </si>
  <si>
    <t>18898533074</t>
  </si>
  <si>
    <t>1131910767</t>
  </si>
  <si>
    <t>方瑞丽</t>
  </si>
  <si>
    <t>18898533135</t>
  </si>
  <si>
    <t>OF1123012</t>
  </si>
  <si>
    <t>何永巧</t>
  </si>
  <si>
    <t>18898534021</t>
  </si>
  <si>
    <t>453598943@qq.com</t>
  </si>
  <si>
    <t>1130736972</t>
  </si>
  <si>
    <t>汪静</t>
  </si>
  <si>
    <t>18898534026</t>
  </si>
  <si>
    <t>中国科技大学第一附属医院</t>
  </si>
  <si>
    <t>bywangjing@126.com</t>
  </si>
  <si>
    <t>1131949366</t>
  </si>
  <si>
    <t>杨军平</t>
  </si>
  <si>
    <t>18898534183</t>
  </si>
  <si>
    <t>stone2008520@gmail.com</t>
  </si>
  <si>
    <t>OF1123066</t>
  </si>
  <si>
    <t>刘学超</t>
  </si>
  <si>
    <t>18898534226</t>
  </si>
  <si>
    <t>liuxch@sysucc.org.cn</t>
  </si>
  <si>
    <t>1130140063</t>
  </si>
  <si>
    <t>胡丹</t>
  </si>
  <si>
    <t>18898537227</t>
  </si>
  <si>
    <t>1130952882</t>
  </si>
  <si>
    <t>肖尧</t>
  </si>
  <si>
    <t>18898540731</t>
  </si>
  <si>
    <t>上海合川莱茵中医医院有限公司</t>
  </si>
  <si>
    <t>1130267226</t>
  </si>
  <si>
    <t>张晓雯</t>
  </si>
  <si>
    <t>18898542523</t>
  </si>
  <si>
    <t>大连医科大学附属第一医院</t>
  </si>
  <si>
    <t>1131848928</t>
  </si>
  <si>
    <t>梁学</t>
  </si>
  <si>
    <t>18898578186</t>
  </si>
  <si>
    <t>1131844946</t>
  </si>
  <si>
    <t>陈慧琳</t>
  </si>
  <si>
    <t>18898606014</t>
  </si>
  <si>
    <t>1132130085</t>
  </si>
  <si>
    <t>医会宝607919</t>
  </si>
  <si>
    <t>18898607919</t>
  </si>
  <si>
    <t>OF1123140</t>
  </si>
  <si>
    <t>何海霞</t>
  </si>
  <si>
    <t>18898636536</t>
  </si>
  <si>
    <t>hehx@sysucc.0rg.cn</t>
  </si>
  <si>
    <t>1130610847</t>
  </si>
  <si>
    <t>何秀贤</t>
  </si>
  <si>
    <t>18899734446</t>
  </si>
  <si>
    <t>hexx@yeasen.com</t>
  </si>
  <si>
    <t>1131688948</t>
  </si>
  <si>
    <t>18899759971</t>
  </si>
  <si>
    <t>1371797471@qq.com</t>
  </si>
  <si>
    <t>1130058559</t>
  </si>
  <si>
    <t>石庆荣</t>
  </si>
  <si>
    <t>18902231488</t>
  </si>
  <si>
    <t>sqr20090601@163.com</t>
  </si>
  <si>
    <t>OF1126129</t>
  </si>
  <si>
    <t>18902233573</t>
  </si>
  <si>
    <t>l-xuequn@126.com</t>
  </si>
  <si>
    <t>OF1126130</t>
  </si>
  <si>
    <t>18902233577</t>
  </si>
  <si>
    <t>moying168@163.com</t>
  </si>
  <si>
    <t>OF1126147</t>
  </si>
  <si>
    <t>18902233806</t>
  </si>
  <si>
    <t>3049647710@qq.com</t>
  </si>
  <si>
    <t>1131152341</t>
  </si>
  <si>
    <t>董涛威</t>
  </si>
  <si>
    <t>18902238555</t>
  </si>
  <si>
    <t>1130831740</t>
  </si>
  <si>
    <t>谢志埠</t>
  </si>
  <si>
    <t>18902252324</t>
  </si>
  <si>
    <t>zhibuxie@igenebio.com</t>
  </si>
  <si>
    <t>1130301905</t>
  </si>
  <si>
    <t>医会宝257731</t>
  </si>
  <si>
    <t>18902257731</t>
  </si>
  <si>
    <t>1132074388</t>
  </si>
  <si>
    <t>吴结丽</t>
  </si>
  <si>
    <t>18902262210</t>
  </si>
  <si>
    <t>1130440238</t>
  </si>
  <si>
    <t>蒋光愉</t>
  </si>
  <si>
    <t>18902263332</t>
  </si>
  <si>
    <t>jianggy1107@163.com</t>
  </si>
  <si>
    <t>1132074354</t>
  </si>
  <si>
    <t>刘颖媛</t>
  </si>
  <si>
    <t>18902265200</t>
  </si>
  <si>
    <t>1132074182</t>
  </si>
  <si>
    <t>李建和</t>
  </si>
  <si>
    <t>18902265207</t>
  </si>
  <si>
    <t>1130820984</t>
  </si>
  <si>
    <t>医会宝265208</t>
  </si>
  <si>
    <t>18902265208</t>
  </si>
  <si>
    <t>42840</t>
  </si>
  <si>
    <t>文斌</t>
  </si>
  <si>
    <t>18902265288</t>
  </si>
  <si>
    <t>1131293189</t>
  </si>
  <si>
    <t>医会宝268128</t>
  </si>
  <si>
    <t>18902268128</t>
  </si>
  <si>
    <t>OF1126180</t>
  </si>
  <si>
    <t>刘倩筠</t>
  </si>
  <si>
    <t>18902268142</t>
  </si>
  <si>
    <t>2578455220@qq.com</t>
  </si>
  <si>
    <t>WY528727</t>
  </si>
  <si>
    <t>10</t>
  </si>
  <si>
    <t>18902268144</t>
  </si>
  <si>
    <t>Jason.yang@jwtherapeutics.com</t>
  </si>
  <si>
    <t>OF1126209</t>
  </si>
  <si>
    <t>郑勤田</t>
  </si>
  <si>
    <t>18902268420</t>
  </si>
  <si>
    <t>13521271492@163.com</t>
  </si>
  <si>
    <t>77856</t>
  </si>
  <si>
    <t>邓力</t>
  </si>
  <si>
    <t>18902268721</t>
  </si>
  <si>
    <t>drdengli@263.com</t>
  </si>
  <si>
    <t>1130666527</t>
  </si>
  <si>
    <t>徐翼</t>
  </si>
  <si>
    <t>18902268738</t>
  </si>
  <si>
    <t>xuyi70@163.com</t>
  </si>
  <si>
    <t>WY559916</t>
  </si>
  <si>
    <t>张华岩</t>
  </si>
  <si>
    <t>18902268790</t>
  </si>
  <si>
    <t>zhangh@email.chop.edu</t>
  </si>
  <si>
    <t>WY550549</t>
  </si>
  <si>
    <t>18902268825</t>
  </si>
  <si>
    <t>1130289087</t>
  </si>
  <si>
    <t>白丽珍</t>
  </si>
  <si>
    <t>18902268963</t>
  </si>
  <si>
    <t>1131697722</t>
  </si>
  <si>
    <t>18902268992</t>
  </si>
  <si>
    <t>1131591685</t>
  </si>
  <si>
    <t>杨云峰</t>
  </si>
  <si>
    <t>18902273472</t>
  </si>
  <si>
    <t>1130765950</t>
  </si>
  <si>
    <t>医会宝275206</t>
  </si>
  <si>
    <t>18902275206</t>
  </si>
  <si>
    <t>1132005398</t>
  </si>
  <si>
    <t>宋小燕</t>
  </si>
  <si>
    <t>18902276861</t>
  </si>
  <si>
    <t>song-xy1@163.com</t>
  </si>
  <si>
    <t>OF1126304</t>
  </si>
  <si>
    <t>王晓光</t>
  </si>
  <si>
    <t>18902285960</t>
  </si>
  <si>
    <t>sunny_wxg@126.com</t>
  </si>
  <si>
    <t>OF1126391</t>
  </si>
  <si>
    <t>李焱</t>
  </si>
  <si>
    <t>18902388918</t>
  </si>
  <si>
    <t>liyan@sysucc.org.cn</t>
  </si>
  <si>
    <t>OF1126456</t>
  </si>
  <si>
    <t>陶仁宝</t>
  </si>
  <si>
    <t>18903006654</t>
  </si>
  <si>
    <t>353921900@qq.com</t>
  </si>
  <si>
    <t>OF1126458</t>
  </si>
  <si>
    <t>孙家媛</t>
  </si>
  <si>
    <t>18903009830</t>
  </si>
  <si>
    <t>11354315@qq.com</t>
  </si>
  <si>
    <t>WY252362</t>
  </si>
  <si>
    <t>黄鹤</t>
  </si>
  <si>
    <t>18903056842</t>
  </si>
  <si>
    <t>huanghegz@163.com</t>
  </si>
  <si>
    <t>OF1126510</t>
  </si>
  <si>
    <t>李珉珉</t>
  </si>
  <si>
    <t>18903078510</t>
  </si>
  <si>
    <t>limm269@126.com</t>
  </si>
  <si>
    <t>1131594800</t>
  </si>
  <si>
    <t>医会宝078512</t>
  </si>
  <si>
    <t>18903078512</t>
  </si>
  <si>
    <t>1131589927</t>
  </si>
  <si>
    <t>医会宝078905</t>
  </si>
  <si>
    <t>18903078905</t>
  </si>
  <si>
    <t>1130675350</t>
  </si>
  <si>
    <t>医会宝102891</t>
  </si>
  <si>
    <t>18922102891</t>
  </si>
  <si>
    <t>1130747119</t>
  </si>
  <si>
    <t>张慧玲</t>
  </si>
  <si>
    <t>18922102956</t>
  </si>
  <si>
    <t>490174774@qq.com</t>
  </si>
  <si>
    <t>1130256664</t>
  </si>
  <si>
    <t>张军</t>
  </si>
  <si>
    <t>18922103077</t>
  </si>
  <si>
    <t>OF1137608</t>
  </si>
  <si>
    <t>曾嘉航</t>
  </si>
  <si>
    <t>18922103361</t>
  </si>
  <si>
    <t>小儿胸外科</t>
  </si>
  <si>
    <t>1392536725@qq.com</t>
  </si>
  <si>
    <t>1130221668</t>
  </si>
  <si>
    <t>赵晓红</t>
  </si>
  <si>
    <t>18922111728</t>
  </si>
  <si>
    <t>496381924@qq.com</t>
  </si>
  <si>
    <t>1130957669</t>
  </si>
  <si>
    <t>胡珑于</t>
  </si>
  <si>
    <t>18406608160</t>
  </si>
  <si>
    <t>huly@haplox.com</t>
  </si>
  <si>
    <t>1131972511</t>
  </si>
  <si>
    <t>黄艺丹</t>
  </si>
  <si>
    <t>18407676557</t>
  </si>
  <si>
    <t>1729281465@qq.com</t>
  </si>
  <si>
    <t>1131103402</t>
  </si>
  <si>
    <t>莫凌蔚</t>
  </si>
  <si>
    <t>18420105420</t>
  </si>
  <si>
    <t>特赛免疫（广州）科技有限公司</t>
  </si>
  <si>
    <t>18420105420@163.com</t>
  </si>
  <si>
    <t>OF986241</t>
  </si>
  <si>
    <t>陈旻</t>
  </si>
  <si>
    <t>18476206026</t>
  </si>
  <si>
    <t>123470904@qq.com</t>
  </si>
  <si>
    <t>OF986244</t>
  </si>
  <si>
    <t>唐亮</t>
  </si>
  <si>
    <t>18476247259</t>
  </si>
  <si>
    <t>649979138@qq.com</t>
  </si>
  <si>
    <t>1131868493</t>
  </si>
  <si>
    <t>张智霖</t>
  </si>
  <si>
    <t>18502012288</t>
  </si>
  <si>
    <t>1131069944</t>
  </si>
  <si>
    <t>18502012975</t>
  </si>
  <si>
    <t>xhliu234@gmail.com</t>
  </si>
  <si>
    <t>OF987654</t>
  </si>
  <si>
    <t>陈文韬</t>
  </si>
  <si>
    <t>18502017205</t>
  </si>
  <si>
    <t>wentao_c@hotmail.com</t>
  </si>
  <si>
    <t>OF987663</t>
  </si>
  <si>
    <t>秦歌</t>
  </si>
  <si>
    <t>18502026802</t>
  </si>
  <si>
    <t>qing3@mail2.sysu.edu.cn</t>
  </si>
  <si>
    <t>1131767086</t>
  </si>
  <si>
    <t>向媛媛</t>
  </si>
  <si>
    <t>18502026881</t>
  </si>
  <si>
    <t>中山大学附属口腔医院</t>
  </si>
  <si>
    <t>OF987667</t>
  </si>
  <si>
    <t>柯利群</t>
  </si>
  <si>
    <t>18502056591</t>
  </si>
  <si>
    <t>981838582@qq.com</t>
  </si>
  <si>
    <t>1130040442</t>
  </si>
  <si>
    <t>赵丽丽</t>
  </si>
  <si>
    <t>18502061075</t>
  </si>
  <si>
    <t>1132048950</t>
  </si>
  <si>
    <t>胡晓明</t>
  </si>
  <si>
    <t>18502070327</t>
  </si>
  <si>
    <t>1131330847</t>
  </si>
  <si>
    <t>医会宝072073</t>
  </si>
  <si>
    <t>18502072073</t>
  </si>
  <si>
    <t>1130178736</t>
  </si>
  <si>
    <t>王少超</t>
  </si>
  <si>
    <t>18502073725</t>
  </si>
  <si>
    <t>山东大学齐鲁儿童医院</t>
  </si>
  <si>
    <t>1130267233</t>
  </si>
  <si>
    <t>杨召辉</t>
  </si>
  <si>
    <t>18502078891</t>
  </si>
  <si>
    <t>1130205642</t>
  </si>
  <si>
    <t>张爱清</t>
  </si>
  <si>
    <t>18502083478</t>
  </si>
  <si>
    <t>OF987685</t>
  </si>
  <si>
    <t>陈美君</t>
  </si>
  <si>
    <t>18502089104</t>
  </si>
  <si>
    <t>meijun.chen@liangyihui.net</t>
  </si>
  <si>
    <t>1130354650</t>
  </si>
  <si>
    <t>汪湾</t>
  </si>
  <si>
    <t>18502095223</t>
  </si>
  <si>
    <t>OF993269</t>
  </si>
  <si>
    <t>陈华丽</t>
  </si>
  <si>
    <t>18520063450</t>
  </si>
  <si>
    <t>244294226@qq.com</t>
  </si>
  <si>
    <t>OF993270</t>
  </si>
  <si>
    <t>王影</t>
  </si>
  <si>
    <t>18520076406</t>
  </si>
  <si>
    <t>963408502@qq.com</t>
  </si>
  <si>
    <t>1131955189</t>
  </si>
  <si>
    <t>18520088169</t>
  </si>
  <si>
    <t>OF993391</t>
  </si>
  <si>
    <t>蔡红兵</t>
  </si>
  <si>
    <t>18520088557</t>
  </si>
  <si>
    <t>chbing2008@126.com</t>
  </si>
  <si>
    <t>1130928267</t>
  </si>
  <si>
    <t>曾朝阳</t>
  </si>
  <si>
    <t>18520088579</t>
  </si>
  <si>
    <t>OF993447</t>
  </si>
  <si>
    <t>邱云辉</t>
  </si>
  <si>
    <t>18520088857</t>
  </si>
  <si>
    <t>1020340755@qq.com</t>
  </si>
  <si>
    <t>1131794094</t>
  </si>
  <si>
    <t>马添锦</t>
  </si>
  <si>
    <t>18520100778</t>
  </si>
  <si>
    <t>1130185262</t>
  </si>
  <si>
    <t>李治</t>
  </si>
  <si>
    <t>18520120432</t>
  </si>
  <si>
    <t>海南万宁前海人寿医院</t>
  </si>
  <si>
    <t>OF993473</t>
  </si>
  <si>
    <t>祝喻甲</t>
  </si>
  <si>
    <t>18520121368</t>
  </si>
  <si>
    <t>zhuyuj@sysucc.org.cn</t>
  </si>
  <si>
    <t>1130828809</t>
  </si>
  <si>
    <t>裴夫瑜</t>
  </si>
  <si>
    <t>18520125166</t>
  </si>
  <si>
    <t>1130331685</t>
  </si>
  <si>
    <t>李慧青</t>
  </si>
  <si>
    <t>18520127134</t>
  </si>
  <si>
    <t>1130577711</t>
  </si>
  <si>
    <t>鲁静丽</t>
  </si>
  <si>
    <t>18520154286</t>
  </si>
  <si>
    <t>lujl1108@163.com</t>
  </si>
  <si>
    <t>OF993493</t>
  </si>
  <si>
    <t>陈国明</t>
  </si>
  <si>
    <t>18520155993</t>
  </si>
  <si>
    <t>19163937@qq.com</t>
  </si>
  <si>
    <t>OF993504</t>
  </si>
  <si>
    <t>高文静</t>
  </si>
  <si>
    <t>18520175820</t>
  </si>
  <si>
    <t>gaowenjingshitou@163.com</t>
  </si>
  <si>
    <t>1130349774</t>
  </si>
  <si>
    <t>医会宝220876</t>
  </si>
  <si>
    <t>18520220876</t>
  </si>
  <si>
    <t>OF993526</t>
  </si>
  <si>
    <t>方润娅</t>
  </si>
  <si>
    <t>18520222856</t>
  </si>
  <si>
    <t>1024590807@qq.com</t>
  </si>
  <si>
    <t>OF993527</t>
  </si>
  <si>
    <t>18520223848</t>
  </si>
  <si>
    <t>1007274851@qq.com</t>
  </si>
  <si>
    <t>1131327723</t>
  </si>
  <si>
    <t>医会宝256859</t>
  </si>
  <si>
    <t>18520256859</t>
  </si>
  <si>
    <t>1131154692</t>
  </si>
  <si>
    <t>李进</t>
  </si>
  <si>
    <t>18520315868</t>
  </si>
  <si>
    <t>1130786907</t>
  </si>
  <si>
    <t>医会宝354271</t>
  </si>
  <si>
    <t>18520354271</t>
  </si>
  <si>
    <t>1130558214</t>
  </si>
  <si>
    <t>张庆元</t>
  </si>
  <si>
    <t>18520366110</t>
  </si>
  <si>
    <t>zhangqingyuan@magigene.com</t>
  </si>
  <si>
    <t>OF993592</t>
  </si>
  <si>
    <t>杨富杰</t>
  </si>
  <si>
    <t>18520390778</t>
  </si>
  <si>
    <t>江苏天士力帝益药业有限公司</t>
  </si>
  <si>
    <t>454407805@qq.com</t>
  </si>
  <si>
    <t>OF993594</t>
  </si>
  <si>
    <t>王成林</t>
  </si>
  <si>
    <t>18520392642</t>
  </si>
  <si>
    <t>佳木斯市中心医院</t>
  </si>
  <si>
    <t>12543643@qq.com</t>
  </si>
  <si>
    <t>1131132129</t>
  </si>
  <si>
    <t>黄建平</t>
  </si>
  <si>
    <t>18520399178</t>
  </si>
  <si>
    <t>jianping.huang@auwekare.com</t>
  </si>
  <si>
    <t>1131661630</t>
  </si>
  <si>
    <t>肖逍</t>
  </si>
  <si>
    <t>18520409902</t>
  </si>
  <si>
    <t>kevin926314@sina.com</t>
  </si>
  <si>
    <t>OF993616</t>
  </si>
  <si>
    <t>邹泳铿</t>
  </si>
  <si>
    <t>18520416794</t>
  </si>
  <si>
    <t>875666902@qq.com</t>
  </si>
  <si>
    <t>1131292388</t>
  </si>
  <si>
    <t>韦小雪</t>
  </si>
  <si>
    <t>18520454179</t>
  </si>
  <si>
    <t>1130824679</t>
  </si>
  <si>
    <t>高素素</t>
  </si>
  <si>
    <t>18520455008</t>
  </si>
  <si>
    <t>gao_susu@cas-lamvac.com</t>
  </si>
  <si>
    <t>1132115357</t>
  </si>
  <si>
    <t>医会宝460146</t>
  </si>
  <si>
    <t>18520460146</t>
  </si>
  <si>
    <t>1130870493</t>
  </si>
  <si>
    <t>陈思露</t>
  </si>
  <si>
    <t>18520529285</t>
  </si>
  <si>
    <t>广州白云区妇幼保健院</t>
  </si>
  <si>
    <t>juanmaofei@163.com</t>
  </si>
  <si>
    <t>1130508468</t>
  </si>
  <si>
    <t>彭阳</t>
  </si>
  <si>
    <t>18520530967</t>
  </si>
  <si>
    <t>1131652639</t>
  </si>
  <si>
    <t>医会宝551990</t>
  </si>
  <si>
    <t>18520551990</t>
  </si>
  <si>
    <t>1131000677</t>
  </si>
  <si>
    <t>谭朝</t>
  </si>
  <si>
    <t>18520563441</t>
  </si>
  <si>
    <t>1131865827</t>
  </si>
  <si>
    <t>范新悦</t>
  </si>
  <si>
    <t>18520589465</t>
  </si>
  <si>
    <t>1131325194</t>
  </si>
  <si>
    <t>医会宝612901</t>
  </si>
  <si>
    <t>18520612901</t>
  </si>
  <si>
    <t>1131656959</t>
  </si>
  <si>
    <t>朱嘉伟</t>
  </si>
  <si>
    <t>18520652512</t>
  </si>
  <si>
    <t>WY569244</t>
  </si>
  <si>
    <t>何寅武</t>
  </si>
  <si>
    <t>18520662001</t>
  </si>
  <si>
    <t>hyw1986@163.com</t>
  </si>
  <si>
    <t>1130179919</t>
  </si>
  <si>
    <t>刘R</t>
  </si>
  <si>
    <t>18520663052</t>
  </si>
  <si>
    <t>616615280@qq.com</t>
  </si>
  <si>
    <t>1131712008</t>
  </si>
  <si>
    <t>医会宝687757</t>
  </si>
  <si>
    <t>18520687757</t>
  </si>
  <si>
    <t>1131320611</t>
  </si>
  <si>
    <t>李勇</t>
  </si>
  <si>
    <t>18520762086</t>
  </si>
  <si>
    <t>1130273538</t>
  </si>
  <si>
    <t>医会宝771878</t>
  </si>
  <si>
    <t>18520771878</t>
  </si>
  <si>
    <t>1130301483</t>
  </si>
  <si>
    <t>医会宝788012</t>
  </si>
  <si>
    <t>18520788012</t>
  </si>
  <si>
    <t>1130833142</t>
  </si>
  <si>
    <t>肖倩</t>
  </si>
  <si>
    <t>18520799881</t>
  </si>
  <si>
    <t>xiaoqian007@163.com</t>
  </si>
  <si>
    <t>1131102205</t>
  </si>
  <si>
    <t>医会宝221845</t>
  </si>
  <si>
    <t>18529221845</t>
  </si>
  <si>
    <t>1131101906</t>
  </si>
  <si>
    <t>苏子竣</t>
  </si>
  <si>
    <t>18529231092</t>
  </si>
  <si>
    <t>248882490@qq.com</t>
  </si>
  <si>
    <t>OF995367</t>
  </si>
  <si>
    <t>庞迪文</t>
  </si>
  <si>
    <t>18529276889</t>
  </si>
  <si>
    <t>413021065@qq.com</t>
  </si>
  <si>
    <t>OF995379</t>
  </si>
  <si>
    <t>龚守芳</t>
  </si>
  <si>
    <t>18529458196</t>
  </si>
  <si>
    <t>gongshoufang@virot.cn</t>
  </si>
  <si>
    <t>104872</t>
  </si>
  <si>
    <t>18529477000</t>
  </si>
  <si>
    <t>OF995384</t>
  </si>
  <si>
    <t>邹小玲</t>
  </si>
  <si>
    <t>18529478136</t>
  </si>
  <si>
    <t>gl0817@163.com</t>
  </si>
  <si>
    <t>OF995386</t>
  </si>
  <si>
    <t>李卓</t>
  </si>
  <si>
    <t>18529489865</t>
  </si>
  <si>
    <t>604188948@qq.com</t>
  </si>
  <si>
    <t>1131777603</t>
  </si>
  <si>
    <t>周欣</t>
  </si>
  <si>
    <t>18565014171</t>
  </si>
  <si>
    <t>1130584241</t>
  </si>
  <si>
    <t>医会宝058081</t>
  </si>
  <si>
    <t>18565058081</t>
  </si>
  <si>
    <t>65737</t>
  </si>
  <si>
    <t>医宝oXAMC2</t>
  </si>
  <si>
    <t>18565070810</t>
  </si>
  <si>
    <t>caisina2224@163.com</t>
  </si>
  <si>
    <t>OF1006949</t>
  </si>
  <si>
    <t>骆微微</t>
  </si>
  <si>
    <t>18565097687</t>
  </si>
  <si>
    <t>2895430386@qq.com</t>
  </si>
  <si>
    <t>OF1006950</t>
  </si>
  <si>
    <t>18565101099</t>
  </si>
  <si>
    <t>sailyoungala@163.com</t>
  </si>
  <si>
    <t>1130261187</t>
  </si>
  <si>
    <t>吕雁</t>
  </si>
  <si>
    <t>18565113131</t>
  </si>
  <si>
    <t>贺州市广济医院</t>
  </si>
  <si>
    <t>670711155@qq.com</t>
  </si>
  <si>
    <t>1130992533</t>
  </si>
  <si>
    <t>曹涛</t>
  </si>
  <si>
    <t>18565134884</t>
  </si>
  <si>
    <t>深圳市慢性病防治院</t>
  </si>
  <si>
    <t>1131107022</t>
  </si>
  <si>
    <t>任丽华</t>
  </si>
  <si>
    <t>18565152410</t>
  </si>
  <si>
    <t>1131104338</t>
  </si>
  <si>
    <t>医会宝182589</t>
  </si>
  <si>
    <t>18565182589</t>
  </si>
  <si>
    <t>OF1006989</t>
  </si>
  <si>
    <t>王怡翀</t>
  </si>
  <si>
    <t>18565210601</t>
  </si>
  <si>
    <t>13208395@qq.com</t>
  </si>
  <si>
    <t>OF1007000</t>
  </si>
  <si>
    <t>罗溢昌</t>
  </si>
  <si>
    <t>18565230889</t>
  </si>
  <si>
    <t>546176703@qq.com</t>
  </si>
  <si>
    <t>1130851949</t>
  </si>
  <si>
    <t>18565231228</t>
  </si>
  <si>
    <t>1131827403</t>
  </si>
  <si>
    <t>张玮洋</t>
  </si>
  <si>
    <t>18565285257</t>
  </si>
  <si>
    <t>751012378@qq.com</t>
  </si>
  <si>
    <t>1131825013</t>
  </si>
  <si>
    <t>王湘玉</t>
  </si>
  <si>
    <t>18565291991</t>
  </si>
  <si>
    <t>1131296910</t>
  </si>
  <si>
    <t>医会宝335340</t>
  </si>
  <si>
    <t>18565335340</t>
  </si>
  <si>
    <t>1130583086</t>
  </si>
  <si>
    <t>医会宝344268</t>
  </si>
  <si>
    <t>18565344268</t>
  </si>
  <si>
    <t>OF1007075</t>
  </si>
  <si>
    <t>李超群</t>
  </si>
  <si>
    <t>18565385580</t>
  </si>
  <si>
    <t>1151649646@qq.com</t>
  </si>
  <si>
    <t>1130299863</t>
  </si>
  <si>
    <t>林偉倫</t>
  </si>
  <si>
    <t>18565400527</t>
  </si>
  <si>
    <t>OF1007086</t>
  </si>
  <si>
    <t>18565407764</t>
  </si>
  <si>
    <t>chenzhenokay@163.com</t>
  </si>
  <si>
    <t>WY570080</t>
  </si>
  <si>
    <t>孙旭</t>
  </si>
  <si>
    <t>18565436613</t>
  </si>
  <si>
    <t>399089996@qq.com</t>
  </si>
  <si>
    <t>1132122945</t>
  </si>
  <si>
    <t>赖敏英</t>
  </si>
  <si>
    <t>18565475010</t>
  </si>
  <si>
    <t>1130363195</t>
  </si>
  <si>
    <t>医会宝510113</t>
  </si>
  <si>
    <t>18565510113</t>
  </si>
  <si>
    <t>1130970606</t>
  </si>
  <si>
    <t>李泳洁</t>
  </si>
  <si>
    <t>18565520717</t>
  </si>
  <si>
    <t>1130994697</t>
  </si>
  <si>
    <t>郑婷婷</t>
  </si>
  <si>
    <t>18565531287</t>
  </si>
  <si>
    <t>1131769815</t>
  </si>
  <si>
    <t>许浚</t>
  </si>
  <si>
    <t>18565552303</t>
  </si>
  <si>
    <t>1131136687</t>
  </si>
  <si>
    <t>陆静萍</t>
  </si>
  <si>
    <t>18565553254</t>
  </si>
  <si>
    <t>1131927905</t>
  </si>
  <si>
    <t>医会宝566520</t>
  </si>
  <si>
    <t>18565566520</t>
  </si>
  <si>
    <t>OF1007150</t>
  </si>
  <si>
    <t>刘龙珍</t>
  </si>
  <si>
    <t>18565576179</t>
  </si>
  <si>
    <t>1677315966@qq.com</t>
  </si>
  <si>
    <t>OF1007151</t>
  </si>
  <si>
    <t>钟召军</t>
  </si>
  <si>
    <t>18565577566</t>
  </si>
  <si>
    <t>广州市润登服装有限公司</t>
  </si>
  <si>
    <t>77381030@qq.com</t>
  </si>
  <si>
    <t>1131493071</t>
  </si>
  <si>
    <t>医会宝578925</t>
  </si>
  <si>
    <t>18565578925</t>
  </si>
  <si>
    <t>1131810922</t>
  </si>
  <si>
    <t>申思敏</t>
  </si>
  <si>
    <t>18578601714</t>
  </si>
  <si>
    <t>1130582366</t>
  </si>
  <si>
    <t>医会宝616272</t>
  </si>
  <si>
    <t>18578616272</t>
  </si>
  <si>
    <t>OF1009054</t>
  </si>
  <si>
    <t>胡伟</t>
  </si>
  <si>
    <t>18578759593</t>
  </si>
  <si>
    <t>huirui115@163.com</t>
  </si>
  <si>
    <t>1131608582</t>
  </si>
  <si>
    <t>孙星</t>
  </si>
  <si>
    <t>18578776048</t>
  </si>
  <si>
    <t>OF1010868</t>
  </si>
  <si>
    <t>邹毅</t>
  </si>
  <si>
    <t>18588530760</t>
  </si>
  <si>
    <t>广州燃石医学检验所有限公司</t>
  </si>
  <si>
    <t>zouyi81@hotmail.com</t>
  </si>
  <si>
    <t>1130789354</t>
  </si>
  <si>
    <t>马小姐</t>
  </si>
  <si>
    <t>18588544554</t>
  </si>
  <si>
    <t>365414358@qq.com</t>
  </si>
  <si>
    <t>1131720567</t>
  </si>
  <si>
    <t>医会宝609613</t>
  </si>
  <si>
    <t>18588609613</t>
  </si>
  <si>
    <t>1132024165</t>
  </si>
  <si>
    <t>医会宝668118</t>
  </si>
  <si>
    <t>18588668118</t>
  </si>
  <si>
    <t>1131933432</t>
  </si>
  <si>
    <t>医会宝704746</t>
  </si>
  <si>
    <t>18588704746</t>
  </si>
  <si>
    <t>1131652022</t>
  </si>
  <si>
    <t>医会宝722047</t>
  </si>
  <si>
    <t>18588722047</t>
  </si>
  <si>
    <t>1131072467</t>
  </si>
  <si>
    <t>18588752119</t>
  </si>
  <si>
    <t>1130898134</t>
  </si>
  <si>
    <t>小郑</t>
  </si>
  <si>
    <t>18588759293</t>
  </si>
  <si>
    <t>OF1010961</t>
  </si>
  <si>
    <t>陈美宁</t>
  </si>
  <si>
    <t>18588810901</t>
  </si>
  <si>
    <t>katerinechen@163.com</t>
  </si>
  <si>
    <t>OF1010969</t>
  </si>
  <si>
    <t>郎艳红</t>
  </si>
  <si>
    <t>18588819562</t>
  </si>
  <si>
    <t>langyh@sysucc.org.cn</t>
  </si>
  <si>
    <t>1131130547</t>
  </si>
  <si>
    <t>杜秀芳</t>
  </si>
  <si>
    <t>18588823114</t>
  </si>
  <si>
    <t>1130370264</t>
  </si>
  <si>
    <t>医会宝829042</t>
  </si>
  <si>
    <t>18588829042</t>
  </si>
  <si>
    <t>OF1010996</t>
  </si>
  <si>
    <t>智仁勇</t>
  </si>
  <si>
    <t>18588869626</t>
  </si>
  <si>
    <t>zhirenyong1992@qq.com</t>
  </si>
  <si>
    <t>WY546363</t>
  </si>
  <si>
    <t>陈同生</t>
  </si>
  <si>
    <t>18588869936</t>
  </si>
  <si>
    <t>chentsh@scnu.edu.cn</t>
  </si>
  <si>
    <t>1130996206</t>
  </si>
  <si>
    <t>廖方欣</t>
  </si>
  <si>
    <t>18588878351</t>
  </si>
  <si>
    <t>OF1011000</t>
  </si>
  <si>
    <t>郭昱路</t>
  </si>
  <si>
    <t>18588880832</t>
  </si>
  <si>
    <t>799800896@qq.com</t>
  </si>
  <si>
    <t>1131825889</t>
  </si>
  <si>
    <t>陈剑武</t>
  </si>
  <si>
    <t>18588884618</t>
  </si>
  <si>
    <t>1131283248</t>
  </si>
  <si>
    <t>医会宝889169</t>
  </si>
  <si>
    <t>18588889169</t>
  </si>
  <si>
    <t>51442</t>
  </si>
  <si>
    <t>章斐然</t>
  </si>
  <si>
    <t>18588891778</t>
  </si>
  <si>
    <t>1131227172</t>
  </si>
  <si>
    <t>陈泽楷</t>
  </si>
  <si>
    <t>18588931676</t>
  </si>
  <si>
    <t>zekchen@126.com</t>
  </si>
  <si>
    <t>1131837993</t>
  </si>
  <si>
    <t>张婕</t>
  </si>
  <si>
    <t>18588996206</t>
  </si>
  <si>
    <t>1131548879</t>
  </si>
  <si>
    <t>杨贝芸</t>
  </si>
  <si>
    <t>18589222983</t>
  </si>
  <si>
    <t>1130495790</t>
  </si>
  <si>
    <t>谭佳雨</t>
  </si>
  <si>
    <t>18589224460</t>
  </si>
  <si>
    <t>1131153626</t>
  </si>
  <si>
    <t>王彦华</t>
  </si>
  <si>
    <t>18589244853</t>
  </si>
  <si>
    <t>1131316354</t>
  </si>
  <si>
    <t>张娟</t>
  </si>
  <si>
    <t>18589246620</t>
  </si>
  <si>
    <t>1130961654</t>
  </si>
  <si>
    <t>医会宝266307</t>
  </si>
  <si>
    <t>18589266307</t>
  </si>
  <si>
    <t>OF1011058</t>
  </si>
  <si>
    <t>林丽娜</t>
  </si>
  <si>
    <t>18589266603</t>
  </si>
  <si>
    <t>广东博爱医疗集团</t>
  </si>
  <si>
    <t>1490806883@qq.com</t>
  </si>
  <si>
    <t>OF1011061</t>
  </si>
  <si>
    <t>黄冬玲</t>
  </si>
  <si>
    <t>18589282568</t>
  </si>
  <si>
    <t>mzj882020@163.com</t>
  </si>
  <si>
    <t>OF1011333</t>
  </si>
  <si>
    <t>姜闯</t>
  </si>
  <si>
    <t>18594045856</t>
  </si>
  <si>
    <t>0924jc@sjtu.edu.cn</t>
  </si>
  <si>
    <t>1132028393</t>
  </si>
  <si>
    <t>18594932808</t>
  </si>
  <si>
    <t>广东省天河区中医院</t>
  </si>
  <si>
    <t>OF1013852</t>
  </si>
  <si>
    <t>18602002207</t>
  </si>
  <si>
    <t>609761608@qq.com</t>
  </si>
  <si>
    <t>1130384074</t>
  </si>
  <si>
    <t>刘莉艳</t>
  </si>
  <si>
    <t>18602018288</t>
  </si>
  <si>
    <t>杞县付集乡卫生院</t>
  </si>
  <si>
    <t>446601646@qq.com</t>
  </si>
  <si>
    <t>1130927972</t>
  </si>
  <si>
    <t>医会宝035241</t>
  </si>
  <si>
    <t>18602035241</t>
  </si>
  <si>
    <t>1131880260</t>
  </si>
  <si>
    <t>戴华坤</t>
  </si>
  <si>
    <t>18602055589</t>
  </si>
  <si>
    <t>广州华银医学研究所有限公司</t>
  </si>
  <si>
    <t>597695848@qq.com</t>
  </si>
  <si>
    <t>OF1013921</t>
  </si>
  <si>
    <t>杨薇</t>
  </si>
  <si>
    <t>18602056543</t>
  </si>
  <si>
    <t>yangwei@sysucc.org.cn</t>
  </si>
  <si>
    <t>1130295052</t>
  </si>
  <si>
    <t>唐薇</t>
  </si>
  <si>
    <t>18602057200</t>
  </si>
  <si>
    <t>1131511098</t>
  </si>
  <si>
    <t>医会宝064300</t>
  </si>
  <si>
    <t>18602064300</t>
  </si>
  <si>
    <t>中医老年病科</t>
  </si>
  <si>
    <t>OF1021726</t>
  </si>
  <si>
    <t>潘璐</t>
  </si>
  <si>
    <t>18613009330</t>
  </si>
  <si>
    <t>panlu@sysucc.org.cn</t>
  </si>
  <si>
    <t>1131077935</t>
  </si>
  <si>
    <t>汤洪杰</t>
  </si>
  <si>
    <t>18613017643</t>
  </si>
  <si>
    <t>1131147058</t>
  </si>
  <si>
    <t>芽子</t>
  </si>
  <si>
    <t>18613051409</t>
  </si>
  <si>
    <t>1132114715</t>
  </si>
  <si>
    <t>医会宝059516</t>
  </si>
  <si>
    <t>18613059516</t>
  </si>
  <si>
    <t>1131096693</t>
  </si>
  <si>
    <t>卢昱华</t>
  </si>
  <si>
    <t>18613067665</t>
  </si>
  <si>
    <t>1131298457</t>
  </si>
  <si>
    <t>医会宝116059</t>
  </si>
  <si>
    <t>18613116059</t>
  </si>
  <si>
    <t>1130648150</t>
  </si>
  <si>
    <t>殷萍</t>
  </si>
  <si>
    <t>18613137582</t>
  </si>
  <si>
    <t>OF1023766</t>
  </si>
  <si>
    <t>18617306082</t>
  </si>
  <si>
    <t>zhangx0727@126.com</t>
  </si>
  <si>
    <t>1131841518</t>
  </si>
  <si>
    <t>杨睿林</t>
  </si>
  <si>
    <t>18617306505</t>
  </si>
  <si>
    <t>1131075494</t>
  </si>
  <si>
    <t>医会宝336534</t>
  </si>
  <si>
    <t>18617336534</t>
  </si>
  <si>
    <t>OF1023801</t>
  </si>
  <si>
    <t>钟隽镌</t>
  </si>
  <si>
    <t>18617353765</t>
  </si>
  <si>
    <t>zhong_junjuan@sina.com</t>
  </si>
  <si>
    <t>1131926753</t>
  </si>
  <si>
    <t>黄玲</t>
  </si>
  <si>
    <t>18617375216</t>
  </si>
  <si>
    <t>1131896714</t>
  </si>
  <si>
    <t>李祖国</t>
  </si>
  <si>
    <t>18620007767</t>
  </si>
  <si>
    <t>1131063834</t>
  </si>
  <si>
    <t>医会宝012386</t>
  </si>
  <si>
    <t>18620012386</t>
  </si>
  <si>
    <t>1130577722</t>
  </si>
  <si>
    <t>刘礼辉</t>
  </si>
  <si>
    <t>18620034039</t>
  </si>
  <si>
    <t>lhliu0614@163.com</t>
  </si>
  <si>
    <t>51747</t>
  </si>
  <si>
    <t>温颖</t>
  </si>
  <si>
    <t>18620038426</t>
  </si>
  <si>
    <t>yingw07@126.com</t>
  </si>
  <si>
    <t>1130362657</t>
  </si>
  <si>
    <t>医会宝086600</t>
  </si>
  <si>
    <t>18620086600</t>
  </si>
  <si>
    <t>74180</t>
  </si>
  <si>
    <t>申小勇</t>
  </si>
  <si>
    <t>18620109160</t>
  </si>
  <si>
    <t>1130678410</t>
  </si>
  <si>
    <t>旷焱平</t>
  </si>
  <si>
    <t>18620129759</t>
  </si>
  <si>
    <t>809252593@qq.com</t>
  </si>
  <si>
    <t>1130718577</t>
  </si>
  <si>
    <t>章程</t>
  </si>
  <si>
    <t>18620144515</t>
  </si>
  <si>
    <t>OF1024570</t>
  </si>
  <si>
    <t>何德峰</t>
  </si>
  <si>
    <t>18620146202</t>
  </si>
  <si>
    <t>defeng.he@bio-techne.com</t>
  </si>
  <si>
    <t>OF1024573</t>
  </si>
  <si>
    <t>许吕宏</t>
  </si>
  <si>
    <t>1862014943015622211357</t>
  </si>
  <si>
    <t>xulvhong@126.com</t>
  </si>
  <si>
    <t>1131714633</t>
  </si>
  <si>
    <t>医会宝157907</t>
  </si>
  <si>
    <t>18620157907</t>
  </si>
  <si>
    <t>OF1024608</t>
  </si>
  <si>
    <t>18620190798</t>
  </si>
  <si>
    <t>18520088578@163.com</t>
  </si>
  <si>
    <t>38594</t>
  </si>
  <si>
    <t>梁燕</t>
  </si>
  <si>
    <t>18620208517</t>
  </si>
  <si>
    <t>OF1024622</t>
  </si>
  <si>
    <t>周宇凤</t>
  </si>
  <si>
    <t>18620219800</t>
  </si>
  <si>
    <t>4141901962@qq.com</t>
  </si>
  <si>
    <t>1131627500</t>
  </si>
  <si>
    <t>医会宝229176</t>
  </si>
  <si>
    <t>18620229176</t>
  </si>
  <si>
    <t>1131316779</t>
  </si>
  <si>
    <t>医会宝232590</t>
  </si>
  <si>
    <t>18620232590</t>
  </si>
  <si>
    <t>1130844115</t>
  </si>
  <si>
    <t>贺树香</t>
  </si>
  <si>
    <t>18620245675</t>
  </si>
  <si>
    <t>1132115591</t>
  </si>
  <si>
    <t>毛丽珈</t>
  </si>
  <si>
    <t>18620268166</t>
  </si>
  <si>
    <t>1131165647</t>
  </si>
  <si>
    <t>医会宝274925</t>
  </si>
  <si>
    <t>18620274925</t>
  </si>
  <si>
    <t>1130220596</t>
  </si>
  <si>
    <t>18620287620</t>
  </si>
  <si>
    <t>cde2004@126.com</t>
  </si>
  <si>
    <t>1131652670</t>
  </si>
  <si>
    <t>医会宝290996</t>
  </si>
  <si>
    <t>18620290996</t>
  </si>
  <si>
    <t>1131872445</t>
  </si>
  <si>
    <t>医会宝295443</t>
  </si>
  <si>
    <t>18620295443</t>
  </si>
  <si>
    <t>47137</t>
  </si>
  <si>
    <t>fan</t>
  </si>
  <si>
    <t>18620296450</t>
  </si>
  <si>
    <t>广州诺亚医疗门诊部有限公司</t>
  </si>
  <si>
    <t>hellofanjin@163.com</t>
  </si>
  <si>
    <t>1132025298</t>
  </si>
  <si>
    <t>郭海涛</t>
  </si>
  <si>
    <t>18620297489</t>
  </si>
  <si>
    <t>1130960038</t>
  </si>
  <si>
    <t>医会宝298833</t>
  </si>
  <si>
    <t>18620298833</t>
  </si>
  <si>
    <t>OF1024709</t>
  </si>
  <si>
    <t>刘欣</t>
  </si>
  <si>
    <t>18620404595</t>
  </si>
  <si>
    <t>843850297@qq.com</t>
  </si>
  <si>
    <t>1130182452</t>
  </si>
  <si>
    <t>黄俊彬</t>
  </si>
  <si>
    <t>18620404873</t>
  </si>
  <si>
    <t>OF1024743</t>
  </si>
  <si>
    <t>房树娟</t>
  </si>
  <si>
    <t>18620465235</t>
  </si>
  <si>
    <t>fangshujuan1982@126.com</t>
  </si>
  <si>
    <t>1130263840</t>
  </si>
  <si>
    <t>邱绍福</t>
  </si>
  <si>
    <t>18620472557</t>
  </si>
  <si>
    <t>13031427@qq.com</t>
  </si>
  <si>
    <t>1132109283</t>
  </si>
  <si>
    <t>张思颖</t>
  </si>
  <si>
    <t>18620479760</t>
  </si>
  <si>
    <t>1130622594</t>
  </si>
  <si>
    <t>医会宝507310</t>
  </si>
  <si>
    <t>18620507310</t>
  </si>
  <si>
    <t>1131242704</t>
  </si>
  <si>
    <t>石医生</t>
  </si>
  <si>
    <t>18620519997</t>
  </si>
  <si>
    <t>OF1024798</t>
  </si>
  <si>
    <t>邱丽霞</t>
  </si>
  <si>
    <t>18620555676</t>
  </si>
  <si>
    <t>杭州依图医疗技术有限公司</t>
  </si>
  <si>
    <t>lixia.qiu@yitu-inc.com</t>
  </si>
  <si>
    <t>OF1024803</t>
  </si>
  <si>
    <t>傅洪林</t>
  </si>
  <si>
    <t>18620577781</t>
  </si>
  <si>
    <t>世界中医药学会</t>
  </si>
  <si>
    <t>fuhongling@aliyun.com</t>
  </si>
  <si>
    <t>1130831612</t>
  </si>
  <si>
    <t>刘婕</t>
  </si>
  <si>
    <t>18620588608</t>
  </si>
  <si>
    <t>深圳市达科为生物技术股份有限公司</t>
  </si>
  <si>
    <t>liu_jie@dakewe.com</t>
  </si>
  <si>
    <t>OF1024818</t>
  </si>
  <si>
    <t>柯培锋</t>
  </si>
  <si>
    <t>18620602633</t>
  </si>
  <si>
    <t>13725211910@139.com</t>
  </si>
  <si>
    <t>1131689636</t>
  </si>
  <si>
    <t>医会宝605693</t>
  </si>
  <si>
    <t>18620605693</t>
  </si>
  <si>
    <t>1130920129</t>
  </si>
  <si>
    <t>18620628929</t>
  </si>
  <si>
    <t>江西省妇幼保健院</t>
  </si>
  <si>
    <t>1131008206</t>
  </si>
  <si>
    <t>医会宝654982</t>
  </si>
  <si>
    <t>18620654982</t>
  </si>
  <si>
    <t>1130851127</t>
  </si>
  <si>
    <t>陈建旭</t>
  </si>
  <si>
    <t>18620665353</t>
  </si>
  <si>
    <t>1131194197</t>
  </si>
  <si>
    <t>GCP小李</t>
  </si>
  <si>
    <t>18620688678</t>
  </si>
  <si>
    <t>1130005164</t>
  </si>
  <si>
    <t>苏琴</t>
  </si>
  <si>
    <t>18620691037</t>
  </si>
  <si>
    <t>419257216@qq.com</t>
  </si>
  <si>
    <t>OF1024890</t>
  </si>
  <si>
    <t>赖杰怡</t>
  </si>
  <si>
    <t>18620725077</t>
  </si>
  <si>
    <t>223438634@qq.com</t>
  </si>
  <si>
    <t>OF1024897</t>
  </si>
  <si>
    <t>唐越</t>
  </si>
  <si>
    <t>18620739629</t>
  </si>
  <si>
    <t>591371870@qq.com</t>
  </si>
  <si>
    <t>1131843048</t>
  </si>
  <si>
    <t>裴广慧</t>
  </si>
  <si>
    <t>18620750796</t>
  </si>
  <si>
    <t>1130194637</t>
  </si>
  <si>
    <t>18620751569</t>
  </si>
  <si>
    <t>pchst@126.com</t>
  </si>
  <si>
    <t>1130423899</t>
  </si>
  <si>
    <t>陈林</t>
  </si>
  <si>
    <t>18620777193</t>
  </si>
  <si>
    <t>1131202658</t>
  </si>
  <si>
    <t>医会宝777302</t>
  </si>
  <si>
    <t>18620777302</t>
  </si>
  <si>
    <t>1131827934</t>
  </si>
  <si>
    <t>裴晓琳</t>
  </si>
  <si>
    <t>18620789732</t>
  </si>
  <si>
    <t>小儿免疫科</t>
  </si>
  <si>
    <t>1130417716</t>
  </si>
  <si>
    <t>医会宝799586</t>
  </si>
  <si>
    <t>18620799586</t>
  </si>
  <si>
    <t>OF1024924</t>
  </si>
  <si>
    <t>陈俊贤</t>
  </si>
  <si>
    <t>18620817501</t>
  </si>
  <si>
    <t>415234323@qq.com</t>
  </si>
  <si>
    <t>32637</t>
  </si>
  <si>
    <t>18620818605</t>
  </si>
  <si>
    <t>1130832652</t>
  </si>
  <si>
    <t>张群芳</t>
  </si>
  <si>
    <t>18620823810</t>
  </si>
  <si>
    <t>zqf20042004@163.com</t>
  </si>
  <si>
    <t>1131111483</t>
  </si>
  <si>
    <t>医会宝848333</t>
  </si>
  <si>
    <t>18620848333</t>
  </si>
  <si>
    <t>1132055014</t>
  </si>
  <si>
    <t>医会宝858283</t>
  </si>
  <si>
    <t>18620858283</t>
  </si>
  <si>
    <t>1131108573</t>
  </si>
  <si>
    <t>苏李</t>
  </si>
  <si>
    <t>18620864418</t>
  </si>
  <si>
    <t>OF1024966</t>
  </si>
  <si>
    <t>李小民</t>
  </si>
  <si>
    <t>18620884197</t>
  </si>
  <si>
    <t>复大医院</t>
  </si>
  <si>
    <t>86435955@qq.com</t>
  </si>
  <si>
    <t>1130971918</t>
  </si>
  <si>
    <t>医会宝888770</t>
  </si>
  <si>
    <t>18620888770</t>
  </si>
  <si>
    <t>1130896707</t>
  </si>
  <si>
    <t>廖乐君</t>
  </si>
  <si>
    <t>18620889844</t>
  </si>
  <si>
    <t>OF1024981</t>
  </si>
  <si>
    <t>马思聪</t>
  </si>
  <si>
    <t>18620897404</t>
  </si>
  <si>
    <t>masicong_smu@163.com</t>
  </si>
  <si>
    <t>1131651309</t>
  </si>
  <si>
    <t>陈绪辉</t>
  </si>
  <si>
    <t>18620906572</t>
  </si>
  <si>
    <t>佛山顺德爱博恩妇产医院</t>
  </si>
  <si>
    <t>3945811@qq.com</t>
  </si>
  <si>
    <t>1130651218</t>
  </si>
  <si>
    <t>刘红燕</t>
  </si>
  <si>
    <t>18620908717</t>
  </si>
  <si>
    <t>xiaofeiyan.lhy@qq.com</t>
  </si>
  <si>
    <t>OF1024995</t>
  </si>
  <si>
    <t>高天晓</t>
  </si>
  <si>
    <t>18620919299</t>
  </si>
  <si>
    <t>sunnygao004@gmail.com</t>
  </si>
  <si>
    <t>OF1025003</t>
  </si>
  <si>
    <t>顾为丽</t>
  </si>
  <si>
    <t>18620923600</t>
  </si>
  <si>
    <t>greensgu@sina.com</t>
  </si>
  <si>
    <t>1130579045</t>
  </si>
  <si>
    <t>医会宝924404</t>
  </si>
  <si>
    <t>18620924404</t>
  </si>
  <si>
    <t>1131108678</t>
  </si>
  <si>
    <t>医会宝928976</t>
  </si>
  <si>
    <t>18620928976</t>
  </si>
  <si>
    <t>OF1025016</t>
  </si>
  <si>
    <t>易小亮</t>
  </si>
  <si>
    <t>18620953930</t>
  </si>
  <si>
    <t>463548527@qq.com</t>
  </si>
  <si>
    <t>OF1025031</t>
  </si>
  <si>
    <t>崔阅</t>
  </si>
  <si>
    <t>18620976658</t>
  </si>
  <si>
    <t>青岛腾龙微波科技有限公司</t>
  </si>
  <si>
    <t>cuiyue.hi@163.com</t>
  </si>
  <si>
    <t>OF1046634</t>
  </si>
  <si>
    <t>陈阿龙</t>
  </si>
  <si>
    <t>18664525051</t>
  </si>
  <si>
    <t>chenal@sysucc.org.cn</t>
  </si>
  <si>
    <t>1131567732</t>
  </si>
  <si>
    <t>医会宝604348</t>
  </si>
  <si>
    <t>18664604348</t>
  </si>
  <si>
    <t>OF1046654</t>
  </si>
  <si>
    <t>黄桂尧</t>
  </si>
  <si>
    <t>18664614220</t>
  </si>
  <si>
    <t>303904313@qq.com</t>
  </si>
  <si>
    <t>1131283871</t>
  </si>
  <si>
    <t>18664628196</t>
  </si>
  <si>
    <t>liyuuk@yahoo.co.uk</t>
  </si>
  <si>
    <t>1130507976</t>
  </si>
  <si>
    <t>张晨旭</t>
  </si>
  <si>
    <t>18664649580</t>
  </si>
  <si>
    <t>394333518@qq.com</t>
  </si>
  <si>
    <t>1130856376</t>
  </si>
  <si>
    <t>廖雪琴</t>
  </si>
  <si>
    <t>18664675299</t>
  </si>
  <si>
    <t>18664675299@163.com</t>
  </si>
  <si>
    <t>7676</t>
  </si>
  <si>
    <t>吴荣海</t>
  </si>
  <si>
    <t>18664675391</t>
  </si>
  <si>
    <t>广东省医院协会</t>
  </si>
  <si>
    <t>OF1046682</t>
  </si>
  <si>
    <t>韦玉香</t>
  </si>
  <si>
    <t>18664681042</t>
  </si>
  <si>
    <t>2409457891@qq.com</t>
  </si>
  <si>
    <t>1130716724</t>
  </si>
  <si>
    <t>施先君</t>
  </si>
  <si>
    <t>18664681067</t>
  </si>
  <si>
    <t>武汉市第十四医院</t>
  </si>
  <si>
    <t>309771134@qq.com</t>
  </si>
  <si>
    <t>1130908865</t>
  </si>
  <si>
    <t>任沁</t>
  </si>
  <si>
    <t>18664685353</t>
  </si>
  <si>
    <t>福建省立医院</t>
  </si>
  <si>
    <t>1132085885</t>
  </si>
  <si>
    <t>周素清</t>
  </si>
  <si>
    <t>18664693366</t>
  </si>
  <si>
    <t>上海都市医院妇科</t>
  </si>
  <si>
    <t>OF1046705</t>
  </si>
  <si>
    <t>李嘉豪</t>
  </si>
  <si>
    <t>18664731887</t>
  </si>
  <si>
    <t>731997813@qq.com</t>
  </si>
  <si>
    <t>1132041884</t>
  </si>
  <si>
    <t>医会宝736566</t>
  </si>
  <si>
    <t>18664736566</t>
  </si>
  <si>
    <t>1131841745</t>
  </si>
  <si>
    <t>欧云忠</t>
  </si>
  <si>
    <t>18664744018</t>
  </si>
  <si>
    <t>1132114677</t>
  </si>
  <si>
    <t>陈淼清</t>
  </si>
  <si>
    <t>18664771973</t>
  </si>
  <si>
    <t>深圳远东妇产医院龙岗分院</t>
  </si>
  <si>
    <t>1130790473</t>
  </si>
  <si>
    <t>何汉辉</t>
  </si>
  <si>
    <t>18664774136</t>
  </si>
  <si>
    <t>1131038711</t>
  </si>
  <si>
    <t>易雍</t>
  </si>
  <si>
    <t>18664779753</t>
  </si>
  <si>
    <t>OF1046730</t>
  </si>
  <si>
    <t>雷紫雄</t>
  </si>
  <si>
    <t>18664780173</t>
  </si>
  <si>
    <t>186647820173@163.com</t>
  </si>
  <si>
    <t>OF1046747</t>
  </si>
  <si>
    <t>代琳</t>
  </si>
  <si>
    <t>18664801036</t>
  </si>
  <si>
    <t>dailin@sysucc.org.cn</t>
  </si>
  <si>
    <t>1132002104</t>
  </si>
  <si>
    <t>黄伟</t>
  </si>
  <si>
    <t>18664821762</t>
  </si>
  <si>
    <t>1130828038</t>
  </si>
  <si>
    <t>黎昕尧</t>
  </si>
  <si>
    <t>18664825717</t>
  </si>
  <si>
    <t>广东药康生物科技有限公司</t>
  </si>
  <si>
    <t>lixy1@gempharmatech.com</t>
  </si>
  <si>
    <t>1130983615</t>
  </si>
  <si>
    <t>彭林玲</t>
  </si>
  <si>
    <t>18664845284</t>
  </si>
  <si>
    <t>1130349396</t>
  </si>
  <si>
    <t>医会宝861889</t>
  </si>
  <si>
    <t>18664861889</t>
  </si>
  <si>
    <t>1131719943</t>
  </si>
  <si>
    <t>郑燕芳</t>
  </si>
  <si>
    <t>18665000236</t>
  </si>
  <si>
    <t>18665000236@163.com</t>
  </si>
  <si>
    <t>1131283940</t>
  </si>
  <si>
    <t>刘志华</t>
  </si>
  <si>
    <t>18665000386</t>
  </si>
  <si>
    <t>zhihualiu@126.com</t>
  </si>
  <si>
    <t>WY558843</t>
  </si>
  <si>
    <t>杨六成</t>
  </si>
  <si>
    <t>18665000928</t>
  </si>
  <si>
    <t>sdylc@aliyun.com</t>
  </si>
  <si>
    <t>1131843823</t>
  </si>
  <si>
    <t>闫海波</t>
  </si>
  <si>
    <t>18665015940</t>
  </si>
  <si>
    <t>1131686499</t>
  </si>
  <si>
    <t>李虹云</t>
  </si>
  <si>
    <t>18665053533</t>
  </si>
  <si>
    <t>1131054659</t>
  </si>
  <si>
    <t>医会宝067902</t>
  </si>
  <si>
    <t>18665067902</t>
  </si>
  <si>
    <t>1130652684</t>
  </si>
  <si>
    <t>18665083580</t>
  </si>
  <si>
    <t>OF1046908</t>
  </si>
  <si>
    <t>程吕佳</t>
  </si>
  <si>
    <t>18665087436</t>
  </si>
  <si>
    <t>clvjmed@163.com</t>
  </si>
  <si>
    <t>1131192625</t>
  </si>
  <si>
    <t>肖敏</t>
  </si>
  <si>
    <t>18665556844</t>
  </si>
  <si>
    <t>1132075747</t>
  </si>
  <si>
    <t>叶子</t>
  </si>
  <si>
    <t>18665557724</t>
  </si>
  <si>
    <t>1132127767</t>
  </si>
  <si>
    <t>蔡纯</t>
  </si>
  <si>
    <t>18665563595</t>
  </si>
  <si>
    <t>42490</t>
  </si>
  <si>
    <t>王美锦</t>
  </si>
  <si>
    <t>18665588595</t>
  </si>
  <si>
    <t>广州定康医疗科技有限公司</t>
  </si>
  <si>
    <t>283066133@qq.com</t>
  </si>
  <si>
    <t>OF1047010</t>
  </si>
  <si>
    <t>何彩云</t>
  </si>
  <si>
    <t>18665593050</t>
  </si>
  <si>
    <t>hecy@sysucc.org.cn</t>
  </si>
  <si>
    <t>OF1047030</t>
  </si>
  <si>
    <t>18665608959</t>
  </si>
  <si>
    <t>zhoujie15080501@163.com</t>
  </si>
  <si>
    <t>1131702451</t>
  </si>
  <si>
    <t>医会宝612096</t>
  </si>
  <si>
    <t>18665612096</t>
  </si>
  <si>
    <t>OF1047043</t>
  </si>
  <si>
    <t>王剑</t>
  </si>
  <si>
    <t>18665612225</t>
  </si>
  <si>
    <t>wangj_gz1981@163.com</t>
  </si>
  <si>
    <t>1131063287</t>
  </si>
  <si>
    <t>颖</t>
  </si>
  <si>
    <t>18665612588</t>
  </si>
  <si>
    <t>1130747073</t>
  </si>
  <si>
    <t>罗香平</t>
  </si>
  <si>
    <t>18665656203</t>
  </si>
  <si>
    <t>1130372785</t>
  </si>
  <si>
    <t>医会宝658775</t>
  </si>
  <si>
    <t>18665658775</t>
  </si>
  <si>
    <t>1130177916</t>
  </si>
  <si>
    <t>医会宝666132</t>
  </si>
  <si>
    <t>18665666132</t>
  </si>
  <si>
    <t>OF1047100</t>
  </si>
  <si>
    <t>18665671804</t>
  </si>
  <si>
    <t>h_yumin@hotmail.com</t>
  </si>
  <si>
    <t>1130992171</t>
  </si>
  <si>
    <t>吴伟</t>
  </si>
  <si>
    <t>18665676285</t>
  </si>
  <si>
    <t>1130869357</t>
  </si>
  <si>
    <t>韦思思</t>
  </si>
  <si>
    <t>18665714265</t>
  </si>
  <si>
    <t>1130438823</t>
  </si>
  <si>
    <t>刘楠</t>
  </si>
  <si>
    <t>18665732327</t>
  </si>
  <si>
    <t>755080480@qq.com</t>
  </si>
  <si>
    <t>1130830732</t>
  </si>
  <si>
    <t>何昊文</t>
  </si>
  <si>
    <t>18666014274</t>
  </si>
  <si>
    <t>hehaowen@huayinlab.com</t>
  </si>
  <si>
    <t>OF1047243</t>
  </si>
  <si>
    <t>龚娇</t>
  </si>
  <si>
    <t>18666018674</t>
  </si>
  <si>
    <t>gongjiao840122@163.com</t>
  </si>
  <si>
    <t>1131837349</t>
  </si>
  <si>
    <t>18666023581</t>
  </si>
  <si>
    <t>1131509341</t>
  </si>
  <si>
    <t>医会宝029732</t>
  </si>
  <si>
    <t>18666029732</t>
  </si>
  <si>
    <t>OF1047299</t>
  </si>
  <si>
    <t>王红柳</t>
  </si>
  <si>
    <t>18666082864</t>
  </si>
  <si>
    <t>497819847@qq.com</t>
  </si>
  <si>
    <t>1130191085</t>
  </si>
  <si>
    <t>吴丹</t>
  </si>
  <si>
    <t>18666094975</t>
  </si>
  <si>
    <t>北京市通州区潞河医院分院</t>
  </si>
  <si>
    <t>OF1047382</t>
  </si>
  <si>
    <t>吴祺</t>
  </si>
  <si>
    <t>18666277599</t>
  </si>
  <si>
    <t>上海宝予德科学仪器有限公司</t>
  </si>
  <si>
    <t>280659568@qq.com</t>
  </si>
  <si>
    <t>1131872397</t>
  </si>
  <si>
    <t>医会宝822909</t>
  </si>
  <si>
    <t>18675822909</t>
  </si>
  <si>
    <t>OF1050397</t>
  </si>
  <si>
    <t>刘金燕</t>
  </si>
  <si>
    <t>18675826638</t>
  </si>
  <si>
    <t>liujy@sysucc.org.cn</t>
  </si>
  <si>
    <t>1132003381</t>
  </si>
  <si>
    <t>18675828632</t>
  </si>
  <si>
    <t>1131845222</t>
  </si>
  <si>
    <t>医会宝844099</t>
  </si>
  <si>
    <t>18675844099</t>
  </si>
  <si>
    <t>OF1050409</t>
  </si>
  <si>
    <t>涂画</t>
  </si>
  <si>
    <t>18675855995</t>
  </si>
  <si>
    <t>zsdxth_627@163.com</t>
  </si>
  <si>
    <t>1131515534</t>
  </si>
  <si>
    <t>医会宝883166</t>
  </si>
  <si>
    <t>OF1050426</t>
  </si>
  <si>
    <t>李疆</t>
  </si>
  <si>
    <t>18675885218</t>
  </si>
  <si>
    <t>lijiang@sysucc.org.cn</t>
  </si>
  <si>
    <t>1131298386</t>
  </si>
  <si>
    <t>医会宝888298</t>
  </si>
  <si>
    <t>18675888298</t>
  </si>
  <si>
    <t>1130845284</t>
  </si>
  <si>
    <t>陈黎</t>
  </si>
  <si>
    <t>18675946675</t>
  </si>
  <si>
    <t>OF1050544</t>
  </si>
  <si>
    <t>张卫云</t>
  </si>
  <si>
    <t>18676627799</t>
  </si>
  <si>
    <t>1261349825@qq.com</t>
  </si>
  <si>
    <t>1130189589</t>
  </si>
  <si>
    <t>医会宝634664</t>
  </si>
  <si>
    <t>18676634664</t>
  </si>
  <si>
    <t>OF1050551</t>
  </si>
  <si>
    <t>谭遇笑</t>
  </si>
  <si>
    <t>18676635200</t>
  </si>
  <si>
    <t>百互润贸易（上海）有限公司</t>
  </si>
  <si>
    <t>759340369@qq.com</t>
  </si>
  <si>
    <t>1130790364</t>
  </si>
  <si>
    <t>何月</t>
  </si>
  <si>
    <t>18680233299</t>
  </si>
  <si>
    <t>1130783355</t>
  </si>
  <si>
    <t>18680249900</t>
  </si>
  <si>
    <t>OF1053207</t>
  </si>
  <si>
    <t>江真君</t>
  </si>
  <si>
    <t>18680259887</t>
  </si>
  <si>
    <t>labjzj@kingmed.com.cn</t>
  </si>
  <si>
    <t>OF1053213</t>
  </si>
  <si>
    <t>方仕海</t>
  </si>
  <si>
    <t>18680268011</t>
  </si>
  <si>
    <t>153590767@qq.com</t>
  </si>
  <si>
    <t>OF1053227</t>
  </si>
  <si>
    <t>袁轶凡</t>
  </si>
  <si>
    <t>18680288677</t>
  </si>
  <si>
    <t>yuanyifan@yucebio.com</t>
  </si>
  <si>
    <t>31463</t>
  </si>
  <si>
    <t>肖扬</t>
  </si>
  <si>
    <t>18680288717</t>
  </si>
  <si>
    <t>重庆市长寿区人民医院</t>
  </si>
  <si>
    <t>OF1053265</t>
  </si>
  <si>
    <t>孙雪梅</t>
  </si>
  <si>
    <t>18680440668</t>
  </si>
  <si>
    <t>江苏省中医院</t>
  </si>
  <si>
    <t>sherry.sun@merck.com</t>
  </si>
  <si>
    <t>OF1053267</t>
  </si>
  <si>
    <t>肖丽</t>
  </si>
  <si>
    <t>18680450952</t>
  </si>
  <si>
    <t>xiaoli@sysucc.org.cn</t>
  </si>
  <si>
    <t>1130007235</t>
  </si>
  <si>
    <t>医会宝483375</t>
  </si>
  <si>
    <t>18680483375</t>
  </si>
  <si>
    <t>1131347105</t>
  </si>
  <si>
    <t>刘斌</t>
  </si>
  <si>
    <t>18680486589</t>
  </si>
  <si>
    <t>OF1053275</t>
  </si>
  <si>
    <t>康世均</t>
  </si>
  <si>
    <t>18680488453</t>
  </si>
  <si>
    <t>ksj@nfhoc.com</t>
  </si>
  <si>
    <t>1131298391</t>
  </si>
  <si>
    <t>医会宝507169</t>
  </si>
  <si>
    <t>OF1053283</t>
  </si>
  <si>
    <t>周燕平</t>
  </si>
  <si>
    <t>18680522240</t>
  </si>
  <si>
    <t>zhouyp@sysucc.org.cn</t>
  </si>
  <si>
    <t>1131639697</t>
  </si>
  <si>
    <t>刘献龙</t>
  </si>
  <si>
    <t>18680522999</t>
  </si>
  <si>
    <t>439475431@qq.com</t>
  </si>
  <si>
    <t>OF1053290</t>
  </si>
  <si>
    <t>王晓燕</t>
  </si>
  <si>
    <t>18680533450</t>
  </si>
  <si>
    <t>253990617@qq.com</t>
  </si>
  <si>
    <t>1130577870</t>
  </si>
  <si>
    <t>汪善全</t>
  </si>
  <si>
    <t>18680552384</t>
  </si>
  <si>
    <t>wangshanquan@mail.sysu.edu.cn</t>
  </si>
  <si>
    <t>OF1053301</t>
  </si>
  <si>
    <t>陶昊昀</t>
  </si>
  <si>
    <t>18680555690</t>
  </si>
  <si>
    <t>568269305@qq.com</t>
  </si>
  <si>
    <t>1131842126</t>
  </si>
  <si>
    <t>匡天亮</t>
  </si>
  <si>
    <t>18680585098</t>
  </si>
  <si>
    <t>1130947564</t>
  </si>
  <si>
    <t>医会宝205305</t>
  </si>
  <si>
    <t>18688205305</t>
  </si>
  <si>
    <t>hassy@qq.com</t>
  </si>
  <si>
    <t>OF1056858</t>
  </si>
  <si>
    <t>刘文彬</t>
  </si>
  <si>
    <t>18688209263</t>
  </si>
  <si>
    <t>江苏省人民医院</t>
  </si>
  <si>
    <t>18688209263@126.com</t>
  </si>
  <si>
    <t>1131754315</t>
  </si>
  <si>
    <t>医会宝403567</t>
  </si>
  <si>
    <t>18688403567</t>
  </si>
  <si>
    <t>OF1056900</t>
  </si>
  <si>
    <t>18688411093</t>
  </si>
  <si>
    <t>齐鲁制药有限公司</t>
  </si>
  <si>
    <t>1659479143@qq.com</t>
  </si>
  <si>
    <t>1130985400</t>
  </si>
  <si>
    <t>谭漫琳</t>
  </si>
  <si>
    <t>18688417397</t>
  </si>
  <si>
    <t>1130349716</t>
  </si>
  <si>
    <t>肖昕</t>
  </si>
  <si>
    <t>18688420872</t>
  </si>
  <si>
    <t>txiaoxin1049@163.com</t>
  </si>
  <si>
    <t>1132029893</t>
  </si>
  <si>
    <t>邓清予</t>
  </si>
  <si>
    <t>18688430100</t>
  </si>
  <si>
    <t>北京丽都医疗美容医院</t>
  </si>
  <si>
    <t>1130045093</t>
  </si>
  <si>
    <t>雷翔宇</t>
  </si>
  <si>
    <t>18688451070</t>
  </si>
  <si>
    <t>1130915694</t>
  </si>
  <si>
    <t>医会宝465122</t>
  </si>
  <si>
    <t>18688465122</t>
  </si>
  <si>
    <t>1130719297</t>
  </si>
  <si>
    <t>江沂</t>
  </si>
  <si>
    <t>18688468855</t>
  </si>
  <si>
    <t>jy9339@126.com</t>
  </si>
  <si>
    <t>1131018685</t>
  </si>
  <si>
    <t>冯艳</t>
  </si>
  <si>
    <t>18688852586</t>
  </si>
  <si>
    <t>OF1057019</t>
  </si>
  <si>
    <t>邓冠华</t>
  </si>
  <si>
    <t>18688856622</t>
  </si>
  <si>
    <t>linzh@improve-medical.com</t>
  </si>
  <si>
    <t>1132076830</t>
  </si>
  <si>
    <t>梁琼</t>
  </si>
  <si>
    <t>18688863472</t>
  </si>
  <si>
    <t>1938007@qq.com</t>
  </si>
  <si>
    <t>1130789998</t>
  </si>
  <si>
    <t>医会宝863742</t>
  </si>
  <si>
    <t>18688863742</t>
  </si>
  <si>
    <t>1130362829</t>
  </si>
  <si>
    <t>李昱娴</t>
  </si>
  <si>
    <t>18688863937</t>
  </si>
  <si>
    <t>18688863937@613.com</t>
  </si>
  <si>
    <t>1131327213</t>
  </si>
  <si>
    <t>医会宝865242</t>
  </si>
  <si>
    <t>18688865242</t>
  </si>
  <si>
    <t>1130831635</t>
  </si>
  <si>
    <t>秦情</t>
  </si>
  <si>
    <t>18688880722</t>
  </si>
  <si>
    <t>quenna@139.com</t>
  </si>
  <si>
    <t>OF1057058</t>
  </si>
  <si>
    <t>陈前军</t>
  </si>
  <si>
    <t>18688883505</t>
  </si>
  <si>
    <t>cqj55@163.com</t>
  </si>
  <si>
    <t>86729</t>
  </si>
  <si>
    <t>符珈</t>
  </si>
  <si>
    <t>18688890824</t>
  </si>
  <si>
    <t>fujia@sysucc.org.com</t>
  </si>
  <si>
    <t>1130823826</t>
  </si>
  <si>
    <t>李远铭</t>
  </si>
  <si>
    <t>18688893759</t>
  </si>
  <si>
    <t>wilsonli@worldcourier.com.cn</t>
  </si>
  <si>
    <t>1131344804</t>
  </si>
  <si>
    <t>医会宝895273</t>
  </si>
  <si>
    <t>18688895273</t>
  </si>
  <si>
    <t>1131722815</t>
  </si>
  <si>
    <t>医会宝901895</t>
  </si>
  <si>
    <t>18688901895</t>
  </si>
  <si>
    <t>1130308682</t>
  </si>
  <si>
    <t>黄笑娟</t>
  </si>
  <si>
    <t>18688902750</t>
  </si>
  <si>
    <t>huangxiaojuan@126.com</t>
  </si>
  <si>
    <t>1130723461</t>
  </si>
  <si>
    <t>医会宝906213</t>
  </si>
  <si>
    <t>18688906213</t>
  </si>
  <si>
    <t>1130821964</t>
  </si>
  <si>
    <t>李洁瑜</t>
  </si>
  <si>
    <t>18688906412</t>
  </si>
  <si>
    <t>61898008@qq.com</t>
  </si>
  <si>
    <t>1131514869</t>
  </si>
  <si>
    <t>医会宝423627</t>
  </si>
  <si>
    <t>18689423627</t>
  </si>
  <si>
    <t>1131894469</t>
  </si>
  <si>
    <t>黄跃生</t>
  </si>
  <si>
    <t>18689435556</t>
  </si>
  <si>
    <t>1130633414</t>
  </si>
  <si>
    <t>18702035314</t>
  </si>
  <si>
    <t>1131100964</t>
  </si>
  <si>
    <t>医会宝044898</t>
  </si>
  <si>
    <t>18702044898</t>
  </si>
  <si>
    <t>34410</t>
  </si>
  <si>
    <t>18702079464@163.com</t>
  </si>
  <si>
    <t>OF1061965</t>
  </si>
  <si>
    <t>曹希武</t>
  </si>
  <si>
    <t>18702091015</t>
  </si>
  <si>
    <t>18702091015@163.com</t>
  </si>
  <si>
    <t>OF1067866</t>
  </si>
  <si>
    <t>林丽</t>
  </si>
  <si>
    <t>18718883847</t>
  </si>
  <si>
    <t>linli@sysucc.org.cn</t>
  </si>
  <si>
    <t>1131001323</t>
  </si>
  <si>
    <t>18718904656</t>
  </si>
  <si>
    <t>OF1067930</t>
  </si>
  <si>
    <t>凌诗颖</t>
  </si>
  <si>
    <t>18719387212</t>
  </si>
  <si>
    <t>1076197849@qq.com</t>
  </si>
  <si>
    <t>1130831517</t>
  </si>
  <si>
    <t>李国华</t>
  </si>
  <si>
    <t>18719466221</t>
  </si>
  <si>
    <t>liiguohua@163.com</t>
  </si>
  <si>
    <t>1131957353</t>
  </si>
  <si>
    <t>医会宝001653</t>
  </si>
  <si>
    <t>18802001653</t>
  </si>
  <si>
    <t>1130819980</t>
  </si>
  <si>
    <t>朱长艳</t>
  </si>
  <si>
    <t>18802007537</t>
  </si>
  <si>
    <t>OF1093895</t>
  </si>
  <si>
    <t>韩娜</t>
  </si>
  <si>
    <t>18802031449</t>
  </si>
  <si>
    <t>hanna@sysucc.org.cn</t>
  </si>
  <si>
    <t>OF1093899</t>
  </si>
  <si>
    <t>18802033743</t>
  </si>
  <si>
    <t>1131377405</t>
  </si>
  <si>
    <t>李大勇</t>
  </si>
  <si>
    <t>18802039649</t>
  </si>
  <si>
    <t>OF1093917</t>
  </si>
  <si>
    <t>左乐</t>
  </si>
  <si>
    <t>18802053748</t>
  </si>
  <si>
    <t>1228392514@qq.com</t>
  </si>
  <si>
    <t>1130316745</t>
  </si>
  <si>
    <t>邓利秋</t>
  </si>
  <si>
    <t>18802058703</t>
  </si>
  <si>
    <t>1130785700</t>
  </si>
  <si>
    <t>张立健</t>
  </si>
  <si>
    <t>18802059806</t>
  </si>
  <si>
    <t>1130961204</t>
  </si>
  <si>
    <t>陈宥宇</t>
  </si>
  <si>
    <t>18802068091</t>
  </si>
  <si>
    <t>合肥中科普瑞昇生物医药科技有限公司</t>
  </si>
  <si>
    <t>yychen@precedo.com</t>
  </si>
  <si>
    <t>1131844119</t>
  </si>
  <si>
    <t>谢瑜</t>
  </si>
  <si>
    <t>18802069827</t>
  </si>
  <si>
    <t>1130902098</t>
  </si>
  <si>
    <t>丁莉花</t>
  </si>
  <si>
    <t>18802091687</t>
  </si>
  <si>
    <t>1429995495@qq.com</t>
  </si>
  <si>
    <t>1131029786</t>
  </si>
  <si>
    <t>医会宝228147</t>
  </si>
  <si>
    <t>18813228147</t>
  </si>
  <si>
    <t>1131279413</t>
  </si>
  <si>
    <t>小花</t>
  </si>
  <si>
    <t>18813290724</t>
  </si>
  <si>
    <t>首都医科大学附属北京潞河医院</t>
  </si>
  <si>
    <t>1130060662</t>
  </si>
  <si>
    <t>王镘佳</t>
  </si>
  <si>
    <t>18813750887</t>
  </si>
  <si>
    <t>高州市中医院</t>
  </si>
  <si>
    <t>1131563204</t>
  </si>
  <si>
    <t>黄黄</t>
  </si>
  <si>
    <t>18813750981</t>
  </si>
  <si>
    <t>1131931244</t>
  </si>
  <si>
    <t>周心雨</t>
  </si>
  <si>
    <t>18813753995</t>
  </si>
  <si>
    <t>1130506879</t>
  </si>
  <si>
    <t>医会宝756746</t>
  </si>
  <si>
    <t>18813756746</t>
  </si>
  <si>
    <t>1131205932</t>
  </si>
  <si>
    <t>张冬平</t>
  </si>
  <si>
    <t>18813758235</t>
  </si>
  <si>
    <t>dongping.zhang@tigermedgrp.com</t>
  </si>
  <si>
    <t>1131825854</t>
  </si>
  <si>
    <t>董陈娣</t>
  </si>
  <si>
    <t>18813759810</t>
  </si>
  <si>
    <t>1131889904</t>
  </si>
  <si>
    <t>杨敏</t>
  </si>
  <si>
    <t>18813759916</t>
  </si>
  <si>
    <t>1131039408</t>
  </si>
  <si>
    <t>杨肇熙</t>
  </si>
  <si>
    <t>18813759927</t>
  </si>
  <si>
    <t>1131827840</t>
  </si>
  <si>
    <t>戴军</t>
  </si>
  <si>
    <t>18813965741</t>
  </si>
  <si>
    <t>1130990835</t>
  </si>
  <si>
    <t>黄晓萍</t>
  </si>
  <si>
    <t>18813965904</t>
  </si>
  <si>
    <t>1131814571</t>
  </si>
  <si>
    <t>黄缨媛</t>
  </si>
  <si>
    <t>18813966147</t>
  </si>
  <si>
    <t>1130863922</t>
  </si>
  <si>
    <t>张惠敏</t>
  </si>
  <si>
    <t>18813966613</t>
  </si>
  <si>
    <t>2240113412@qq.com</t>
  </si>
  <si>
    <t>1130660595</t>
  </si>
  <si>
    <t>张兆萍</t>
  </si>
  <si>
    <t>18813966809</t>
  </si>
  <si>
    <t>970453138@qq.com</t>
  </si>
  <si>
    <t>OF1100082</t>
  </si>
  <si>
    <t>朱艺</t>
  </si>
  <si>
    <t>18813966841</t>
  </si>
  <si>
    <t>1220530481@qq.com</t>
  </si>
  <si>
    <t>1131344367</t>
  </si>
  <si>
    <t>邝梓君</t>
  </si>
  <si>
    <t>18813966950</t>
  </si>
  <si>
    <t>1131205684</t>
  </si>
  <si>
    <t>王君然</t>
  </si>
  <si>
    <t>18813967228</t>
  </si>
  <si>
    <t>1056486766@qq.com</t>
  </si>
  <si>
    <t>1131820746</t>
  </si>
  <si>
    <t>刘齐</t>
  </si>
  <si>
    <t>18813967242</t>
  </si>
  <si>
    <t>1130550464</t>
  </si>
  <si>
    <t>婷婷婷婷婷</t>
  </si>
  <si>
    <t>18813967285</t>
  </si>
  <si>
    <t>杭州思默医药科技有限公司</t>
  </si>
  <si>
    <t>meiting.huang@tigermedgrp.com</t>
  </si>
  <si>
    <t>1130827275</t>
  </si>
  <si>
    <t>罗雪芬</t>
  </si>
  <si>
    <t>18813968015</t>
  </si>
  <si>
    <t>xuefen.luo@tcrcure.com</t>
  </si>
  <si>
    <t>1130260801</t>
  </si>
  <si>
    <t>医会宝968069</t>
  </si>
  <si>
    <t>18813968069</t>
  </si>
  <si>
    <t>1131839834</t>
  </si>
  <si>
    <t>邓慧红</t>
  </si>
  <si>
    <t>18813968727</t>
  </si>
  <si>
    <t>1131097178</t>
  </si>
  <si>
    <t>陈恒</t>
  </si>
  <si>
    <t>18814090368</t>
  </si>
  <si>
    <t>OF1100113</t>
  </si>
  <si>
    <t>梁莉莉</t>
  </si>
  <si>
    <t>18814091235</t>
  </si>
  <si>
    <t>403341052@qq.com</t>
  </si>
  <si>
    <t>1131928732</t>
  </si>
  <si>
    <t>杨翠琪</t>
  </si>
  <si>
    <t>18814092438</t>
  </si>
  <si>
    <t>2744243473@qq.com</t>
  </si>
  <si>
    <t>1130963503</t>
  </si>
  <si>
    <t>医会宝099581</t>
  </si>
  <si>
    <t>18814099581</t>
  </si>
  <si>
    <t>OF1100156</t>
  </si>
  <si>
    <t>彭婕琦</t>
  </si>
  <si>
    <t>18814103718</t>
  </si>
  <si>
    <t>pengjieqi@126.com</t>
  </si>
  <si>
    <t>OF1100160</t>
  </si>
  <si>
    <t>18814103790</t>
  </si>
  <si>
    <t>805516288@qq.com</t>
  </si>
  <si>
    <t>1130362970</t>
  </si>
  <si>
    <t>医会宝113742</t>
  </si>
  <si>
    <t>18814113742</t>
  </si>
  <si>
    <t>OF1100198</t>
  </si>
  <si>
    <t>18814123026</t>
  </si>
  <si>
    <t>penghui@sysucc.org.cn</t>
  </si>
  <si>
    <t>1130633051</t>
  </si>
  <si>
    <t>窦容妮</t>
  </si>
  <si>
    <t>18814124163</t>
  </si>
  <si>
    <t>1130256826</t>
  </si>
  <si>
    <t>医会宝129465</t>
  </si>
  <si>
    <t>18814129465</t>
  </si>
  <si>
    <t>OF1100211</t>
  </si>
  <si>
    <t>朱苑莹</t>
  </si>
  <si>
    <t>18814138869</t>
  </si>
  <si>
    <t>zhuyy@sysucc.org.cn</t>
  </si>
  <si>
    <t>72458</t>
  </si>
  <si>
    <t>医宝HHPkFP</t>
  </si>
  <si>
    <t>18814140639</t>
  </si>
  <si>
    <t>1131021536</t>
  </si>
  <si>
    <t>岑权新</t>
  </si>
  <si>
    <t>18816781214</t>
  </si>
  <si>
    <t>1131614905</t>
  </si>
  <si>
    <t>医会宝790847</t>
  </si>
  <si>
    <t>18816790847</t>
  </si>
  <si>
    <t>OF1100555</t>
  </si>
  <si>
    <t>陈海韶</t>
  </si>
  <si>
    <t>18816791248</t>
  </si>
  <si>
    <t>764513538@qq.com</t>
  </si>
  <si>
    <t>1131099054</t>
  </si>
  <si>
    <t>张苗</t>
  </si>
  <si>
    <t>18816792162</t>
  </si>
  <si>
    <t>1130632887</t>
  </si>
  <si>
    <t>刘亮霆</t>
  </si>
  <si>
    <t>18816798883</t>
  </si>
  <si>
    <t>284169309@qq.com</t>
  </si>
  <si>
    <t>OF1100589</t>
  </si>
  <si>
    <t>熊文雯</t>
  </si>
  <si>
    <t>18816830131</t>
  </si>
  <si>
    <t>medical_xww@sina.com</t>
  </si>
  <si>
    <t>1131560719</t>
  </si>
  <si>
    <t>医会宝830874</t>
  </si>
  <si>
    <t>18816830874</t>
  </si>
  <si>
    <t>1131014973</t>
  </si>
  <si>
    <t>廖志燕</t>
  </si>
  <si>
    <t>18818406691</t>
  </si>
  <si>
    <t>北京中医药大学深圳医院(龙岗)</t>
  </si>
  <si>
    <t>1131856231</t>
  </si>
  <si>
    <t>医会宝409565</t>
  </si>
  <si>
    <t>18818409565</t>
  </si>
  <si>
    <t>1130340733</t>
  </si>
  <si>
    <t>William</t>
  </si>
  <si>
    <t>18818416611</t>
  </si>
  <si>
    <t>皮肤科</t>
  </si>
  <si>
    <t>中闳干细胞再生医学研究院（广东）有限公司</t>
  </si>
  <si>
    <t>1258157788@qq.com</t>
  </si>
  <si>
    <t>OF1102315</t>
  </si>
  <si>
    <t>张辉</t>
  </si>
  <si>
    <t>18818419719</t>
  </si>
  <si>
    <t>zhanghui1@sysucc.org.cn</t>
  </si>
  <si>
    <t>OF1102409</t>
  </si>
  <si>
    <t>凌雪梅</t>
  </si>
  <si>
    <t>18818852165</t>
  </si>
  <si>
    <t>445137919@qq.com</t>
  </si>
  <si>
    <t>1130925859</t>
  </si>
  <si>
    <t>李好华</t>
  </si>
  <si>
    <t>18818854964</t>
  </si>
  <si>
    <t>948220997@qq.com</t>
  </si>
  <si>
    <t>OF1102413</t>
  </si>
  <si>
    <t>叶冯</t>
  </si>
  <si>
    <t>18818855716</t>
  </si>
  <si>
    <t>18818855716@163.com</t>
  </si>
  <si>
    <t>1130302059</t>
  </si>
  <si>
    <t>医会宝859355</t>
  </si>
  <si>
    <t>18818859355</t>
  </si>
  <si>
    <t>1130264199</t>
  </si>
  <si>
    <t>滕伟</t>
  </si>
  <si>
    <t>18818859929</t>
  </si>
  <si>
    <t>WY568756</t>
  </si>
  <si>
    <t>房晓静</t>
  </si>
  <si>
    <t>18818866968</t>
  </si>
  <si>
    <t>419357846@qq.com</t>
  </si>
  <si>
    <t>OF1102437</t>
  </si>
  <si>
    <t>洪钿</t>
  </si>
  <si>
    <t>18818870725</t>
  </si>
  <si>
    <t>dhong_gz@163.com</t>
  </si>
  <si>
    <t>1130038137</t>
  </si>
  <si>
    <t>刘慧慧</t>
  </si>
  <si>
    <t>18818872397</t>
  </si>
  <si>
    <t>OF1102455</t>
  </si>
  <si>
    <t>何永松</t>
  </si>
  <si>
    <t>18818905498</t>
  </si>
  <si>
    <t>yongsong.he@ccm.cn</t>
  </si>
  <si>
    <t>1130990893</t>
  </si>
  <si>
    <t>卢美艳</t>
  </si>
  <si>
    <t>18818907621</t>
  </si>
  <si>
    <t>1131019154</t>
  </si>
  <si>
    <t>何秀芳</t>
  </si>
  <si>
    <t>18819144454</t>
  </si>
  <si>
    <t>1229853628@qq.com</t>
  </si>
  <si>
    <t>1130710746</t>
  </si>
  <si>
    <t>18819156990</t>
  </si>
  <si>
    <t>1132056854</t>
  </si>
  <si>
    <t>蒋瑶</t>
  </si>
  <si>
    <t>18819167071</t>
  </si>
  <si>
    <t>天门市第一人民医院</t>
  </si>
  <si>
    <t>458152327@qq.com</t>
  </si>
  <si>
    <t>1130167784</t>
  </si>
  <si>
    <t>医会宝180465</t>
  </si>
  <si>
    <t>18819180465</t>
  </si>
  <si>
    <t>1131841663</t>
  </si>
  <si>
    <t>石琼</t>
  </si>
  <si>
    <t>18819185578</t>
  </si>
  <si>
    <t>1130402272</t>
  </si>
  <si>
    <t>吴敏绵</t>
  </si>
  <si>
    <t>18819204988</t>
  </si>
  <si>
    <t>OF1102577</t>
  </si>
  <si>
    <t>陈耿杭</t>
  </si>
  <si>
    <t>18819209240</t>
  </si>
  <si>
    <t>695966102@qq.com</t>
  </si>
  <si>
    <t>1130277659</t>
  </si>
  <si>
    <t>张添治</t>
  </si>
  <si>
    <t>18819249608</t>
  </si>
  <si>
    <t>806267215@qq.com</t>
  </si>
  <si>
    <t>OF1102615</t>
  </si>
  <si>
    <t>钟雅婷</t>
  </si>
  <si>
    <t>18819253858</t>
  </si>
  <si>
    <t>zhongyt@sysucc.org.cn</t>
  </si>
  <si>
    <t>1131840453</t>
  </si>
  <si>
    <t>钟晓丽</t>
  </si>
  <si>
    <t>18819253862</t>
  </si>
  <si>
    <t>1130752308</t>
  </si>
  <si>
    <t>李玲玲</t>
  </si>
  <si>
    <t>18819253893</t>
  </si>
  <si>
    <t>OF1102633</t>
  </si>
  <si>
    <t>陈欣纯</t>
  </si>
  <si>
    <t>18819253992</t>
  </si>
  <si>
    <t>1139560700@qq.com</t>
  </si>
  <si>
    <t>1131820249</t>
  </si>
  <si>
    <t>郑晓虹</t>
  </si>
  <si>
    <t>18819254050</t>
  </si>
  <si>
    <t>OF1102645</t>
  </si>
  <si>
    <t>黄酉生</t>
  </si>
  <si>
    <t>18819254099</t>
  </si>
  <si>
    <t>huangys1@sysucc.org.cn</t>
  </si>
  <si>
    <t>1131799948</t>
  </si>
  <si>
    <t>李惠兰</t>
  </si>
  <si>
    <t>18819254102</t>
  </si>
  <si>
    <t>lihlan3@mail2.sysu.edu.cn</t>
  </si>
  <si>
    <t>1130423881</t>
  </si>
  <si>
    <t>刘清颖</t>
  </si>
  <si>
    <t>18819266746</t>
  </si>
  <si>
    <t>1131121224</t>
  </si>
  <si>
    <t>医会宝268538</t>
  </si>
  <si>
    <t>18819268538</t>
  </si>
  <si>
    <t>1130830681</t>
  </si>
  <si>
    <t>王贤树</t>
  </si>
  <si>
    <t>18819269978</t>
  </si>
  <si>
    <t>xianshuwang@creativebio.cn</t>
  </si>
  <si>
    <t>1131761343</t>
  </si>
  <si>
    <t>马文秀</t>
  </si>
  <si>
    <t>18819270364</t>
  </si>
  <si>
    <t>内蒙古自治区人民医院</t>
  </si>
  <si>
    <t>1131109711</t>
  </si>
  <si>
    <t>刘淑娴</t>
  </si>
  <si>
    <t>18819280160</t>
  </si>
  <si>
    <t>1131890739</t>
  </si>
  <si>
    <t>胡彩娟</t>
  </si>
  <si>
    <t>18819293871</t>
  </si>
  <si>
    <t>OF1102705</t>
  </si>
  <si>
    <t>叶小平</t>
  </si>
  <si>
    <t>18819311954</t>
  </si>
  <si>
    <t>yexp@susucc.org.cn</t>
  </si>
  <si>
    <t>OF1102717</t>
  </si>
  <si>
    <t>何章平</t>
  </si>
  <si>
    <t>18819312691</t>
  </si>
  <si>
    <t>1017610971@qq.com</t>
  </si>
  <si>
    <t>1131327065</t>
  </si>
  <si>
    <t>医会宝322128</t>
  </si>
  <si>
    <t>18819322128</t>
  </si>
  <si>
    <t>1131016100</t>
  </si>
  <si>
    <t>18819322450</t>
  </si>
  <si>
    <t>liupeng11-29@163.com</t>
  </si>
  <si>
    <t>OF1102736</t>
  </si>
  <si>
    <t>胡国栋</t>
  </si>
  <si>
    <t>18819326682</t>
  </si>
  <si>
    <t>956324887@qq.com</t>
  </si>
  <si>
    <t>1131192254</t>
  </si>
  <si>
    <t>姚娟</t>
  </si>
  <si>
    <t>18819340976</t>
  </si>
  <si>
    <t>37818</t>
  </si>
  <si>
    <t>蔡少玲</t>
  </si>
  <si>
    <t>18819345260</t>
  </si>
  <si>
    <t>OF1102745</t>
  </si>
  <si>
    <t>胡天亮</t>
  </si>
  <si>
    <t>18819349989</t>
  </si>
  <si>
    <t>610675019@qq.com</t>
  </si>
  <si>
    <t>1131113166</t>
  </si>
  <si>
    <t>甘东艳</t>
  </si>
  <si>
    <t>18819381082</t>
  </si>
  <si>
    <t>1130762617</t>
  </si>
  <si>
    <t>医会宝394165</t>
  </si>
  <si>
    <t>18819394165</t>
  </si>
  <si>
    <t>OF1102768</t>
  </si>
  <si>
    <t>刘嘉欣</t>
  </si>
  <si>
    <t>18819398109</t>
  </si>
  <si>
    <t>1628422418@qq.com</t>
  </si>
  <si>
    <t>OF1102771</t>
  </si>
  <si>
    <t>田甜</t>
  </si>
  <si>
    <t>18819405121</t>
  </si>
  <si>
    <t>tiantian@sysucc.org.cn</t>
  </si>
  <si>
    <t>1130932320</t>
  </si>
  <si>
    <t>吕明念</t>
  </si>
  <si>
    <t>18819405574</t>
  </si>
  <si>
    <t>贵州省职工医院</t>
  </si>
  <si>
    <t>OF1102779</t>
  </si>
  <si>
    <t>雷黄涛</t>
  </si>
  <si>
    <t>18819427347</t>
  </si>
  <si>
    <t>1026035129@qq.com</t>
  </si>
  <si>
    <t>OF1102805</t>
  </si>
  <si>
    <t>王钦</t>
  </si>
  <si>
    <t>18819431435</t>
  </si>
  <si>
    <t>wangqin@sysucc.org.cn</t>
  </si>
  <si>
    <t>OF1102809</t>
  </si>
  <si>
    <t>方颖</t>
  </si>
  <si>
    <t>18819431531</t>
  </si>
  <si>
    <t>1309918345@qq.com</t>
  </si>
  <si>
    <t>1131838561</t>
  </si>
  <si>
    <t>陈嘉玲</t>
  </si>
  <si>
    <t>18819453942</t>
  </si>
  <si>
    <t>1132095910</t>
  </si>
  <si>
    <t>李玉凤</t>
  </si>
  <si>
    <t>18819457340</t>
  </si>
  <si>
    <t>1131894358</t>
  </si>
  <si>
    <t>王国允</t>
  </si>
  <si>
    <t>18819460041</t>
  </si>
  <si>
    <t>OF1102839</t>
  </si>
  <si>
    <t>孙聪</t>
  </si>
  <si>
    <t>18819461130</t>
  </si>
  <si>
    <t>suncong@sysucc.org.cn</t>
  </si>
  <si>
    <t>OF1102871</t>
  </si>
  <si>
    <t>邵欣荣</t>
  </si>
  <si>
    <t>18819465356</t>
  </si>
  <si>
    <t>18819465356@163.com</t>
  </si>
  <si>
    <t>1131841373</t>
  </si>
  <si>
    <t>何佳玲</t>
  </si>
  <si>
    <t>18819475950</t>
  </si>
  <si>
    <t>OF1102921</t>
  </si>
  <si>
    <t>傅炀</t>
  </si>
  <si>
    <t>18819481336</t>
  </si>
  <si>
    <t>1945683937@qq.com</t>
  </si>
  <si>
    <t>OF1102966</t>
  </si>
  <si>
    <t>叶志鹏</t>
  </si>
  <si>
    <t>18819481518</t>
  </si>
  <si>
    <t>765861690@qq.com</t>
  </si>
  <si>
    <t>1131841940</t>
  </si>
  <si>
    <t>杨雪娜</t>
  </si>
  <si>
    <t>18819481525</t>
  </si>
  <si>
    <t>1131016510</t>
  </si>
  <si>
    <t>医会宝485757</t>
  </si>
  <si>
    <t>18819485757</t>
  </si>
  <si>
    <t>1131092495</t>
  </si>
  <si>
    <t>医会宝497539</t>
  </si>
  <si>
    <t>18819497539</t>
  </si>
  <si>
    <t>1131851824</t>
  </si>
  <si>
    <t>叶选丹</t>
  </si>
  <si>
    <t>18819497726</t>
  </si>
  <si>
    <t>1131230307</t>
  </si>
  <si>
    <t>丁晓晓</t>
  </si>
  <si>
    <t>1131867056</t>
  </si>
  <si>
    <t>林良鑫</t>
  </si>
  <si>
    <t>18819499075</t>
  </si>
  <si>
    <t>1130538028</t>
  </si>
  <si>
    <t>医会宝812062</t>
  </si>
  <si>
    <t>18819812062</t>
  </si>
  <si>
    <t>3369</t>
  </si>
  <si>
    <t>高兴森</t>
  </si>
  <si>
    <t>18819826623</t>
  </si>
  <si>
    <t>gaoxs@fosun.com</t>
  </si>
  <si>
    <t>1132002969</t>
  </si>
  <si>
    <t>朱碧青</t>
  </si>
  <si>
    <t>18819826651</t>
  </si>
  <si>
    <t>OF1103077</t>
  </si>
  <si>
    <t>肖佑升</t>
  </si>
  <si>
    <t>18819826851</t>
  </si>
  <si>
    <t>xiao_you_sheng@126.com</t>
  </si>
  <si>
    <t>1130336919</t>
  </si>
  <si>
    <t>医会宝017386</t>
  </si>
  <si>
    <t>18820017386</t>
  </si>
  <si>
    <t>OF1103118</t>
  </si>
  <si>
    <t>邓蕾</t>
  </si>
  <si>
    <t>18820019737</t>
  </si>
  <si>
    <t>402771011@qq.com</t>
  </si>
  <si>
    <t>OF1103120</t>
  </si>
  <si>
    <t>周涛</t>
  </si>
  <si>
    <t>18820019866</t>
  </si>
  <si>
    <t>wjtaotao@tom.com</t>
  </si>
  <si>
    <t>1131774105</t>
  </si>
  <si>
    <t>钟志强</t>
  </si>
  <si>
    <t>18820025261</t>
  </si>
  <si>
    <t>1130742938</t>
  </si>
  <si>
    <t>zy钟源</t>
  </si>
  <si>
    <t>18820028496</t>
  </si>
  <si>
    <t>OF1103130</t>
  </si>
  <si>
    <t>孔嘉欣</t>
  </si>
  <si>
    <t>18820031891</t>
  </si>
  <si>
    <t>17798892@qq.com</t>
  </si>
  <si>
    <t>OF1103131</t>
  </si>
  <si>
    <t>18820032167</t>
  </si>
  <si>
    <t>nyk1035@163.com</t>
  </si>
  <si>
    <t>OF1103146</t>
  </si>
  <si>
    <t>李良</t>
  </si>
  <si>
    <t>18820039461</t>
  </si>
  <si>
    <t>liliang@sysucc.org.cn</t>
  </si>
  <si>
    <t>1130362919</t>
  </si>
  <si>
    <t>医会宝041725</t>
  </si>
  <si>
    <t>18820041725</t>
  </si>
  <si>
    <t>1131000394</t>
  </si>
  <si>
    <t>邹桃红</t>
  </si>
  <si>
    <t>18820053516</t>
  </si>
  <si>
    <t>1130274332</t>
  </si>
  <si>
    <t>医会宝059828</t>
  </si>
  <si>
    <t>18820059828</t>
  </si>
  <si>
    <t>1130535823</t>
  </si>
  <si>
    <t>医会宝091480</t>
  </si>
  <si>
    <t>18820091480</t>
  </si>
  <si>
    <t>OF1103158</t>
  </si>
  <si>
    <t>钟丽丽</t>
  </si>
  <si>
    <t>18820092134</t>
  </si>
  <si>
    <t>285736234@qq.com</t>
  </si>
  <si>
    <t>1130958136</t>
  </si>
  <si>
    <t>医会宝100458</t>
  </si>
  <si>
    <t>18820100458</t>
  </si>
  <si>
    <t>1131870871</t>
  </si>
  <si>
    <t>医会宝108409</t>
  </si>
  <si>
    <t>18820108409</t>
  </si>
  <si>
    <t>OF1103178</t>
  </si>
  <si>
    <t>高玉环</t>
  </si>
  <si>
    <t>18820110515</t>
  </si>
  <si>
    <t>1157806043@qq.com</t>
  </si>
  <si>
    <t>1131846110</t>
  </si>
  <si>
    <t>陆敏</t>
  </si>
  <si>
    <t>18820113256</t>
  </si>
  <si>
    <t>1131636774</t>
  </si>
  <si>
    <t>林少梅</t>
  </si>
  <si>
    <t>18820130883</t>
  </si>
  <si>
    <t>OF1103226</t>
  </si>
  <si>
    <t>何毅豪</t>
  </si>
  <si>
    <t>18820408460</t>
  </si>
  <si>
    <t>353569764@qq.com</t>
  </si>
  <si>
    <t>1131101975</t>
  </si>
  <si>
    <t>宝了个呗</t>
  </si>
  <si>
    <t>18820428812</t>
  </si>
  <si>
    <t>广州网储供应链管理有限公司</t>
  </si>
  <si>
    <t>3197348201q@qq.com</t>
  </si>
  <si>
    <t>1131717710</t>
  </si>
  <si>
    <t>医会宝765389</t>
  </si>
  <si>
    <t>18820765389</t>
  </si>
  <si>
    <t>OF1103268</t>
  </si>
  <si>
    <t>王童瑶</t>
  </si>
  <si>
    <t>18820778521</t>
  </si>
  <si>
    <t>792890112@qq.com</t>
  </si>
  <si>
    <t>1131842369</t>
  </si>
  <si>
    <t>林香伶</t>
  </si>
  <si>
    <t>18820791497</t>
  </si>
  <si>
    <t>1132120616</t>
  </si>
  <si>
    <t>袁翠云</t>
  </si>
  <si>
    <t>18820791543</t>
  </si>
  <si>
    <t>1131919350</t>
  </si>
  <si>
    <t>王观凤</t>
  </si>
  <si>
    <t>18820791569</t>
  </si>
  <si>
    <t>1130729094</t>
  </si>
  <si>
    <t>奚方修越</t>
  </si>
  <si>
    <t>18820791578</t>
  </si>
  <si>
    <t>中国人民解放军第二军医大学第二附属医院</t>
  </si>
  <si>
    <t>1131085477</t>
  </si>
  <si>
    <t>医会宝791643</t>
  </si>
  <si>
    <t>18820791643</t>
  </si>
  <si>
    <t>OF1103319</t>
  </si>
  <si>
    <t>倪超颖</t>
  </si>
  <si>
    <t>18820792218</t>
  </si>
  <si>
    <t>1505957017@qq.com</t>
  </si>
  <si>
    <t>1131848929</t>
  </si>
  <si>
    <t>刘梓兴</t>
  </si>
  <si>
    <t>18820792342</t>
  </si>
  <si>
    <t>1130608428</t>
  </si>
  <si>
    <t>18820792741</t>
  </si>
  <si>
    <t>1130685917</t>
  </si>
  <si>
    <t>邓燕萍</t>
  </si>
  <si>
    <t>18820793217</t>
  </si>
  <si>
    <t>广州市花都区花东镇中心卫生院</t>
  </si>
  <si>
    <t>1943609221@qq.com</t>
  </si>
  <si>
    <t>1130984585</t>
  </si>
  <si>
    <t>戴雅玉</t>
  </si>
  <si>
    <t>18820793359</t>
  </si>
  <si>
    <t>OF1103351</t>
  </si>
  <si>
    <t>廖宣开</t>
  </si>
  <si>
    <t>18820795183</t>
  </si>
  <si>
    <t>2250956999@qq.com</t>
  </si>
  <si>
    <t>1130274093</t>
  </si>
  <si>
    <t>潘丽嫒</t>
  </si>
  <si>
    <t>18820795218</t>
  </si>
  <si>
    <t>1130158485</t>
  </si>
  <si>
    <t>医会宝795331</t>
  </si>
  <si>
    <t>18820795331</t>
  </si>
  <si>
    <t>RE86718</t>
  </si>
  <si>
    <t>KoichiIchimura</t>
  </si>
  <si>
    <t>18820800340</t>
  </si>
  <si>
    <t>OF1103974</t>
  </si>
  <si>
    <t>阙旖</t>
  </si>
  <si>
    <t>18824138996</t>
  </si>
  <si>
    <t>queyi@sysucc.org.cn</t>
  </si>
  <si>
    <t>42500</t>
  </si>
  <si>
    <t>刘伟华</t>
  </si>
  <si>
    <t>18824140088</t>
  </si>
  <si>
    <t>liuweihua@genephar.com.cn</t>
  </si>
  <si>
    <t>1131670214</t>
  </si>
  <si>
    <t>医会宝155476</t>
  </si>
  <si>
    <t>18824155476</t>
  </si>
  <si>
    <t>1131645993</t>
  </si>
  <si>
    <t>18824156680</t>
  </si>
  <si>
    <t>1131950261</t>
  </si>
  <si>
    <t>医会宝161510</t>
  </si>
  <si>
    <t>18824161510</t>
  </si>
  <si>
    <t>OF1103984</t>
  </si>
  <si>
    <t>廖华东</t>
  </si>
  <si>
    <t>18824163721</t>
  </si>
  <si>
    <t>liaohd@sysucc.org.cn</t>
  </si>
  <si>
    <t>1130831376</t>
  </si>
  <si>
    <t>申亮亮</t>
  </si>
  <si>
    <t>18824924945</t>
  </si>
  <si>
    <t>sll@rbbio.cn</t>
  </si>
  <si>
    <t>OF1104111</t>
  </si>
  <si>
    <t>陈月桂</t>
  </si>
  <si>
    <t>18825049388</t>
  </si>
  <si>
    <t>chenyg@sysucc.org.cn</t>
  </si>
  <si>
    <t>1132073643</t>
  </si>
  <si>
    <t>马锦坚</t>
  </si>
  <si>
    <t>18825053559</t>
  </si>
  <si>
    <t>1131102046</t>
  </si>
  <si>
    <t>医会宝062185</t>
  </si>
  <si>
    <t>18825062185</t>
  </si>
  <si>
    <t>OF1104145</t>
  </si>
  <si>
    <t>刘思利</t>
  </si>
  <si>
    <t>18825072775</t>
  </si>
  <si>
    <t>616259445@qq.com</t>
  </si>
  <si>
    <t>1131566427</t>
  </si>
  <si>
    <t>朱少华</t>
  </si>
  <si>
    <t>18825091846</t>
  </si>
  <si>
    <t>宣城和平医院</t>
  </si>
  <si>
    <t>1131845487</t>
  </si>
  <si>
    <t>林逢龙</t>
  </si>
  <si>
    <t>18825092901</t>
  </si>
  <si>
    <t>1130831589</t>
  </si>
  <si>
    <t>胡晓晴</t>
  </si>
  <si>
    <t>18825095179</t>
  </si>
  <si>
    <t>xiaoqing.hu@zeiss.com</t>
  </si>
  <si>
    <t>OF1104197</t>
  </si>
  <si>
    <t>刘佳</t>
  </si>
  <si>
    <t>18825100881</t>
  </si>
  <si>
    <t>liujia@sysucc.org.cn</t>
  </si>
  <si>
    <t>OF1104201</t>
  </si>
  <si>
    <t>邝焰红</t>
  </si>
  <si>
    <t>18825109944</t>
  </si>
  <si>
    <t>13619845906@139.com</t>
  </si>
  <si>
    <t>1132002152</t>
  </si>
  <si>
    <t>钟银环</t>
  </si>
  <si>
    <t>18825112200</t>
  </si>
  <si>
    <t>1130783851</t>
  </si>
  <si>
    <t>王伟鑫</t>
  </si>
  <si>
    <t>18825112211</t>
  </si>
  <si>
    <t>wangweixin123@163.com</t>
  </si>
  <si>
    <t>1130620247</t>
  </si>
  <si>
    <t>医会宝126421</t>
  </si>
  <si>
    <t>18825126421</t>
  </si>
  <si>
    <t>OF1104213</t>
  </si>
  <si>
    <t>贾会真</t>
  </si>
  <si>
    <t>18825129202</t>
  </si>
  <si>
    <t>352653709@qq.com</t>
  </si>
  <si>
    <t>1131146784</t>
  </si>
  <si>
    <t>周旋</t>
  </si>
  <si>
    <t>18825130927</t>
  </si>
  <si>
    <t>OF1104232</t>
  </si>
  <si>
    <t>鞠怀强</t>
  </si>
  <si>
    <t>18825134588</t>
  </si>
  <si>
    <t>juhq@sysucc.org.cn</t>
  </si>
  <si>
    <t>OF1104237</t>
  </si>
  <si>
    <t>吴俭聪</t>
  </si>
  <si>
    <t>18825135077</t>
  </si>
  <si>
    <t>773720809@qq.com</t>
  </si>
  <si>
    <t>1131703862</t>
  </si>
  <si>
    <t>黄建英</t>
  </si>
  <si>
    <t>18825135833</t>
  </si>
  <si>
    <t>1130530679</t>
  </si>
  <si>
    <t>耿慧珍</t>
  </si>
  <si>
    <t>18825135943</t>
  </si>
  <si>
    <t>OF1104320</t>
  </si>
  <si>
    <t>姜辰</t>
  </si>
  <si>
    <t>18825136139</t>
  </si>
  <si>
    <t>263761352@qq.com</t>
  </si>
  <si>
    <t>OF1104345</t>
  </si>
  <si>
    <t>徐雪莲</t>
  </si>
  <si>
    <t>18825136276</t>
  </si>
  <si>
    <t>xuxuelian3636@163.com</t>
  </si>
  <si>
    <t>OF1104352</t>
  </si>
  <si>
    <t>闵剑斌</t>
  </si>
  <si>
    <t>18825141455</t>
  </si>
  <si>
    <t>912852660@qq.com</t>
  </si>
  <si>
    <t>WY601407</t>
  </si>
  <si>
    <t>唐莹</t>
  </si>
  <si>
    <t>18825144748</t>
  </si>
  <si>
    <t>tangying@gzucm.edu.cn</t>
  </si>
  <si>
    <t>1130295325</t>
  </si>
  <si>
    <t>医会宝148154</t>
  </si>
  <si>
    <t>18825148154</t>
  </si>
  <si>
    <t>1131911503</t>
  </si>
  <si>
    <t>朱佳鹏</t>
  </si>
  <si>
    <t>18825156972</t>
  </si>
  <si>
    <t>佛山市三水区人民医院</t>
  </si>
  <si>
    <t>japerzhu@outlook.com</t>
  </si>
  <si>
    <t>1131900329</t>
  </si>
  <si>
    <t>医会宝162092</t>
  </si>
  <si>
    <t>18825162092</t>
  </si>
  <si>
    <t>OF1104397</t>
  </si>
  <si>
    <t>伍艳鹏</t>
  </si>
  <si>
    <t>18825168426</t>
  </si>
  <si>
    <t>wuyanpeng305@163.com</t>
  </si>
  <si>
    <t>1131901310</t>
  </si>
  <si>
    <t>李狄非</t>
  </si>
  <si>
    <t>18825168890</t>
  </si>
  <si>
    <t>kenny_lee123@139.com</t>
  </si>
  <si>
    <t>1131754473</t>
  </si>
  <si>
    <t>孔小锋</t>
  </si>
  <si>
    <t>18825172786</t>
  </si>
  <si>
    <t>OF1104415</t>
  </si>
  <si>
    <t>段有发</t>
  </si>
  <si>
    <t>18825173243</t>
  </si>
  <si>
    <t>duanyf@sysucc.org.cn</t>
  </si>
  <si>
    <t>1131499044</t>
  </si>
  <si>
    <t>医会宝188789</t>
  </si>
  <si>
    <t>18825188789</t>
  </si>
  <si>
    <t>1131586332</t>
  </si>
  <si>
    <t>医会宝194447</t>
  </si>
  <si>
    <t>18825194447</t>
  </si>
  <si>
    <t>1131006011</t>
  </si>
  <si>
    <t>医会宝199264</t>
  </si>
  <si>
    <t>18825199264</t>
  </si>
  <si>
    <t>1130261771</t>
  </si>
  <si>
    <t>医会宝064186</t>
  </si>
  <si>
    <t>18826064186</t>
  </si>
  <si>
    <t>1131153545</t>
  </si>
  <si>
    <t>镇春</t>
  </si>
  <si>
    <t>18826067707</t>
  </si>
  <si>
    <t>OF1104521</t>
  </si>
  <si>
    <t>丁聪</t>
  </si>
  <si>
    <t>18826071715</t>
  </si>
  <si>
    <t>dingcong@sysucc.org.cn</t>
  </si>
  <si>
    <t>OF1104532</t>
  </si>
  <si>
    <t>陈冠君</t>
  </si>
  <si>
    <t>18826072266</t>
  </si>
  <si>
    <t>chengj@sysucc.org.cn</t>
  </si>
  <si>
    <t>1130239135</t>
  </si>
  <si>
    <t>陈诗</t>
  </si>
  <si>
    <t>18826072291</t>
  </si>
  <si>
    <t>896517791@qq.com</t>
  </si>
  <si>
    <t>1131839334</t>
  </si>
  <si>
    <t>18826072701</t>
  </si>
  <si>
    <t>OF1104557</t>
  </si>
  <si>
    <t>邱玉婷</t>
  </si>
  <si>
    <t>18826073415</t>
  </si>
  <si>
    <t>qiuyt@sysucc.org.cn</t>
  </si>
  <si>
    <t>OF1104576</t>
  </si>
  <si>
    <t>林月庆</t>
  </si>
  <si>
    <t>18826086995</t>
  </si>
  <si>
    <t>linyueq@sysucc.org.cn</t>
  </si>
  <si>
    <t>1131732924</t>
  </si>
  <si>
    <t>医会宝106849</t>
  </si>
  <si>
    <t>18826106849</t>
  </si>
  <si>
    <t>1131692309</t>
  </si>
  <si>
    <t>医会宝107603</t>
  </si>
  <si>
    <t>18826107603</t>
  </si>
  <si>
    <t>1131780715</t>
  </si>
  <si>
    <t>李致兴</t>
  </si>
  <si>
    <t>18826107662</t>
  </si>
  <si>
    <t>1130915516</t>
  </si>
  <si>
    <t>袁小名</t>
  </si>
  <si>
    <t>18826107698</t>
  </si>
  <si>
    <t>1130633564</t>
  </si>
  <si>
    <t>谷丛丛</t>
  </si>
  <si>
    <t>18826107751</t>
  </si>
  <si>
    <t>1131936210</t>
  </si>
  <si>
    <t>王建英</t>
  </si>
  <si>
    <t>18826108522</t>
  </si>
  <si>
    <t>OF1104597</t>
  </si>
  <si>
    <t>李海容</t>
  </si>
  <si>
    <t>18826108524</t>
  </si>
  <si>
    <t>lihairong@stu.ahmu.edu.cn</t>
  </si>
  <si>
    <t>1131811661</t>
  </si>
  <si>
    <t>廖婷婷</t>
  </si>
  <si>
    <t>18826108531</t>
  </si>
  <si>
    <t>69260</t>
  </si>
  <si>
    <t>医宝yg2XiJ</t>
  </si>
  <si>
    <t>18826124845</t>
  </si>
  <si>
    <t>北京王府中西医结合医院</t>
  </si>
  <si>
    <t>894433497@qq.com</t>
  </si>
  <si>
    <t>1131592059</t>
  </si>
  <si>
    <t>梁洁</t>
  </si>
  <si>
    <t>18826126260</t>
  </si>
  <si>
    <t>1131776519</t>
  </si>
  <si>
    <t>徐爱茹</t>
  </si>
  <si>
    <t>18826126519</t>
  </si>
  <si>
    <t>1130369491</t>
  </si>
  <si>
    <t>医会宝134599</t>
  </si>
  <si>
    <t>18826134599</t>
  </si>
  <si>
    <t>RE99959</t>
  </si>
  <si>
    <t>吴星</t>
  </si>
  <si>
    <t>18826226821</t>
  </si>
  <si>
    <t>1131653908</t>
  </si>
  <si>
    <t>李丽青</t>
  </si>
  <si>
    <t>18826226883</t>
  </si>
  <si>
    <t>大石桥市拜耳牙科诊所</t>
  </si>
  <si>
    <t>1131801858</t>
  </si>
  <si>
    <t>林珏雨</t>
  </si>
  <si>
    <t>18826226901</t>
  </si>
  <si>
    <t>深圳市盐田区计生中心</t>
  </si>
  <si>
    <t>1131803786</t>
  </si>
  <si>
    <t>胡子旋</t>
  </si>
  <si>
    <t>18826227458</t>
  </si>
  <si>
    <t>OF1104661</t>
  </si>
  <si>
    <t>周程静</t>
  </si>
  <si>
    <t>18826227658</t>
  </si>
  <si>
    <t>zhoucj@sysucc.org.cn</t>
  </si>
  <si>
    <t>1131330766</t>
  </si>
  <si>
    <t>广三医院</t>
  </si>
  <si>
    <t>18826232251</t>
  </si>
  <si>
    <t>OF1104670</t>
  </si>
  <si>
    <t>李纯</t>
  </si>
  <si>
    <t>18826234349</t>
  </si>
  <si>
    <t>lichun@sysucc.org.cn</t>
  </si>
  <si>
    <t>1131715512</t>
  </si>
  <si>
    <t>医会宝234420</t>
  </si>
  <si>
    <t>18826234420</t>
  </si>
  <si>
    <t>1132002629</t>
  </si>
  <si>
    <t>杨婷婷</t>
  </si>
  <si>
    <t>18826234524</t>
  </si>
  <si>
    <t>OF1104684</t>
  </si>
  <si>
    <t>肖培杰</t>
  </si>
  <si>
    <t>18826235372</t>
  </si>
  <si>
    <t>成都苑东生物制药股份有限公司</t>
  </si>
  <si>
    <t>18826235372@163.com</t>
  </si>
  <si>
    <t>1131096009</t>
  </si>
  <si>
    <t>李珊珊</t>
  </si>
  <si>
    <t>18826237935</t>
  </si>
  <si>
    <t>龙华区福城街道区域社区健康服务中心</t>
  </si>
  <si>
    <t>1131083520</t>
  </si>
  <si>
    <t>吴燕梅</t>
  </si>
  <si>
    <t>18826237965</t>
  </si>
  <si>
    <t>深圳市宝安区石岩人民医院园美社区健康服务中心</t>
  </si>
  <si>
    <t>1131061500</t>
  </si>
  <si>
    <t>谷莹</t>
  </si>
  <si>
    <t>18826238004</t>
  </si>
  <si>
    <t>1131060785</t>
  </si>
  <si>
    <t>王凤兰</t>
  </si>
  <si>
    <t>18826238079</t>
  </si>
  <si>
    <t>1131845544</t>
  </si>
  <si>
    <t>朱俊鹏</t>
  </si>
  <si>
    <t>18826238101</t>
  </si>
  <si>
    <t>龙华新区人民医院民治社区健康服务中心</t>
  </si>
  <si>
    <t>1131581794</t>
  </si>
  <si>
    <t>黎炽铭</t>
  </si>
  <si>
    <t>18826238342</t>
  </si>
  <si>
    <t>645807588@qq.com</t>
  </si>
  <si>
    <t>1130371385</t>
  </si>
  <si>
    <t>彭大家</t>
  </si>
  <si>
    <t>18826238380</t>
  </si>
  <si>
    <t>1130329510</t>
  </si>
  <si>
    <t>张医生</t>
  </si>
  <si>
    <t>18826238453</t>
  </si>
  <si>
    <t>1130824521</t>
  </si>
  <si>
    <t>吴广恩</t>
  </si>
  <si>
    <t>18826241703</t>
  </si>
  <si>
    <t>wuguangen@virot.cn</t>
  </si>
  <si>
    <t>OF1104714</t>
  </si>
  <si>
    <t>王晓慧</t>
  </si>
  <si>
    <t>18826260661</t>
  </si>
  <si>
    <t>wangxh@sysucc.org.cn</t>
  </si>
  <si>
    <t>1131338056</t>
  </si>
  <si>
    <t>黄冬琳</t>
  </si>
  <si>
    <t>18826275794</t>
  </si>
  <si>
    <t>1558982232@qq.com</t>
  </si>
  <si>
    <t>1131965498</t>
  </si>
  <si>
    <t>刘晓忠</t>
  </si>
  <si>
    <t>18826275797</t>
  </si>
  <si>
    <t>中国科学院大学深圳医院(光明)西田社区健康服务中心</t>
  </si>
  <si>
    <t>1132121508</t>
  </si>
  <si>
    <t>蔡春娇</t>
  </si>
  <si>
    <t>18826275805</t>
  </si>
  <si>
    <t>1131508271</t>
  </si>
  <si>
    <t>马晓芳</t>
  </si>
  <si>
    <t>18826276010</t>
  </si>
  <si>
    <t>深圳市理邦精密仪器股份有限公司</t>
  </si>
  <si>
    <t>614166488@172.com</t>
  </si>
  <si>
    <t>OF1104743</t>
  </si>
  <si>
    <t>周艳</t>
  </si>
  <si>
    <t>18826281317</t>
  </si>
  <si>
    <t>565796987@qq.com</t>
  </si>
  <si>
    <t>1130361836</t>
  </si>
  <si>
    <t>18826281510</t>
  </si>
  <si>
    <t>1131617448</t>
  </si>
  <si>
    <t>黄丽蓉</t>
  </si>
  <si>
    <t>18826286078</t>
  </si>
  <si>
    <t>1130561539</t>
  </si>
  <si>
    <t>谭宇翔</t>
  </si>
  <si>
    <t>18826291516</t>
  </si>
  <si>
    <t>yx.tan@siat.ac.cn</t>
  </si>
  <si>
    <t>1131803642</t>
  </si>
  <si>
    <t>谢会儿</t>
  </si>
  <si>
    <t>18826400081</t>
  </si>
  <si>
    <t>1131667352</t>
  </si>
  <si>
    <t>杨丽平</t>
  </si>
  <si>
    <t>18826400253</t>
  </si>
  <si>
    <t>18826400253@163.com</t>
  </si>
  <si>
    <t>1130586601</t>
  </si>
  <si>
    <t>18826401577</t>
  </si>
  <si>
    <t>1132130470</t>
  </si>
  <si>
    <t>医会宝401634</t>
  </si>
  <si>
    <t>18826401634</t>
  </si>
  <si>
    <t>OF1104796</t>
  </si>
  <si>
    <t>梁其召</t>
  </si>
  <si>
    <t>18826401713</t>
  </si>
  <si>
    <t>172931577@qq.com</t>
  </si>
  <si>
    <t>OF1104807</t>
  </si>
  <si>
    <t>陈焕杰</t>
  </si>
  <si>
    <t>18826401753</t>
  </si>
  <si>
    <t>m18826401753@163.com</t>
  </si>
  <si>
    <t>1130678746</t>
  </si>
  <si>
    <t>周灼群</t>
  </si>
  <si>
    <t>18826401845</t>
  </si>
  <si>
    <t>1130994637</t>
  </si>
  <si>
    <t>李惠玲</t>
  </si>
  <si>
    <t>18826401887</t>
  </si>
  <si>
    <t>深圳市南山区西丽人民医院</t>
  </si>
  <si>
    <t>OF1104848</t>
  </si>
  <si>
    <t>黎波</t>
  </si>
  <si>
    <t>18826401964</t>
  </si>
  <si>
    <t>437049943@qq.com</t>
  </si>
  <si>
    <t>1131882205</t>
  </si>
  <si>
    <t>蔡欢欢</t>
  </si>
  <si>
    <t>18826403412</t>
  </si>
  <si>
    <t>1130609865</t>
  </si>
  <si>
    <t>罗奕标</t>
  </si>
  <si>
    <t>18826403457</t>
  </si>
  <si>
    <t>1131015753</t>
  </si>
  <si>
    <t>吴虑</t>
  </si>
  <si>
    <t>18826404691</t>
  </si>
  <si>
    <t>OF1104889</t>
  </si>
  <si>
    <t>马灏川</t>
  </si>
  <si>
    <t>18826405090</t>
  </si>
  <si>
    <t>714884041@qq.com</t>
  </si>
  <si>
    <t>1130228422</t>
  </si>
  <si>
    <t>医会宝405308</t>
  </si>
  <si>
    <t>18826405308</t>
  </si>
  <si>
    <t>OF1104899</t>
  </si>
  <si>
    <t>罗嘉莉</t>
  </si>
  <si>
    <t>18826405329</t>
  </si>
  <si>
    <t>OF1104903</t>
  </si>
  <si>
    <t>邓绮玲</t>
  </si>
  <si>
    <t>18826405589</t>
  </si>
  <si>
    <t>dengql1@sysucc.org.cn</t>
  </si>
  <si>
    <t>1131020964</t>
  </si>
  <si>
    <t>张莹</t>
  </si>
  <si>
    <t>18826415575</t>
  </si>
  <si>
    <t>OF1104934</t>
  </si>
  <si>
    <t>黎丽花</t>
  </si>
  <si>
    <t>18826415728</t>
  </si>
  <si>
    <t>846141538@qq.com</t>
  </si>
  <si>
    <t>OF1104942</t>
  </si>
  <si>
    <t>邱波</t>
  </si>
  <si>
    <t>18826420280</t>
  </si>
  <si>
    <t>qiubo@sysucc.org.cn</t>
  </si>
  <si>
    <t>OF1104943</t>
  </si>
  <si>
    <t>童冲杰</t>
  </si>
  <si>
    <t>18826420285</t>
  </si>
  <si>
    <t>tongchongjie@126.com</t>
  </si>
  <si>
    <t>OF1104968</t>
  </si>
  <si>
    <t>杨远忠</t>
  </si>
  <si>
    <t>18826426436</t>
  </si>
  <si>
    <t>yangyuanzh@sysucc.org.cn</t>
  </si>
  <si>
    <t>OF1104969</t>
  </si>
  <si>
    <t>姚炜柠</t>
  </si>
  <si>
    <t>18826427164</t>
  </si>
  <si>
    <t>491164867@qq.com</t>
  </si>
  <si>
    <t>1131515289</t>
  </si>
  <si>
    <t>医会宝430973</t>
  </si>
  <si>
    <t>18826430973</t>
  </si>
  <si>
    <t>1130696349</t>
  </si>
  <si>
    <t>许婷婷</t>
  </si>
  <si>
    <t>18826431618</t>
  </si>
  <si>
    <t>OF1104980</t>
  </si>
  <si>
    <t>谭星星</t>
  </si>
  <si>
    <t>18826434507</t>
  </si>
  <si>
    <t>1012389755@qq.com</t>
  </si>
  <si>
    <t>1130349532</t>
  </si>
  <si>
    <t>刘益芬</t>
  </si>
  <si>
    <t>18826436901</t>
  </si>
  <si>
    <t>OF1104985</t>
  </si>
  <si>
    <t>叶植超</t>
  </si>
  <si>
    <t>18826437226</t>
  </si>
  <si>
    <t>875552638@qq.com</t>
  </si>
  <si>
    <t>OF1104987</t>
  </si>
  <si>
    <t>冯家欣</t>
  </si>
  <si>
    <t>18826437633</t>
  </si>
  <si>
    <t>724050862@qq.com</t>
  </si>
  <si>
    <t>1130230273</t>
  </si>
  <si>
    <t>医会宝439494</t>
  </si>
  <si>
    <t>18826439494</t>
  </si>
  <si>
    <t>OF1105010</t>
  </si>
  <si>
    <t>岑文鉴</t>
  </si>
  <si>
    <t>18826457008</t>
  </si>
  <si>
    <t>cenwj@sysucc.org.cn</t>
  </si>
  <si>
    <t>1130928143</t>
  </si>
  <si>
    <t>春芬</t>
  </si>
  <si>
    <t>18826463581</t>
  </si>
  <si>
    <t>1131805646</t>
  </si>
  <si>
    <t>林翠玉</t>
  </si>
  <si>
    <t>18826479200</t>
  </si>
  <si>
    <t>WY695927</t>
  </si>
  <si>
    <t>付帅</t>
  </si>
  <si>
    <t>18826479864</t>
  </si>
  <si>
    <t>1130995915</t>
  </si>
  <si>
    <t>陈晓哲</t>
  </si>
  <si>
    <t>18826480035</t>
  </si>
  <si>
    <t>1131764542</t>
  </si>
  <si>
    <t>杨彩玲</t>
  </si>
  <si>
    <t>18826480240</t>
  </si>
  <si>
    <t>1130178078</t>
  </si>
  <si>
    <t>黄嘉怡</t>
  </si>
  <si>
    <t>18826483986</t>
  </si>
  <si>
    <t>646721463@qq.com</t>
  </si>
  <si>
    <t>1131840838</t>
  </si>
  <si>
    <t>王珺仪</t>
  </si>
  <si>
    <t>18826484894</t>
  </si>
  <si>
    <t>1131689503</t>
  </si>
  <si>
    <t>医会宝485132</t>
  </si>
  <si>
    <t>18826485132</t>
  </si>
  <si>
    <t>1130964264</t>
  </si>
  <si>
    <t>医会宝324882</t>
  </si>
  <si>
    <t>18898324882</t>
  </si>
  <si>
    <t>OF1122944</t>
  </si>
  <si>
    <t>雷瑞霖</t>
  </si>
  <si>
    <t>18898325866</t>
  </si>
  <si>
    <t>leiruilin1988@163.com</t>
  </si>
  <si>
    <t>OF1122958</t>
  </si>
  <si>
    <t>吴先生</t>
  </si>
  <si>
    <t>18898405525</t>
  </si>
  <si>
    <t>780677626@qq.com</t>
  </si>
  <si>
    <t>OF1122962</t>
  </si>
  <si>
    <t>18898416444</t>
  </si>
  <si>
    <t>18898416444@163.com</t>
  </si>
  <si>
    <t>1131714270</t>
  </si>
  <si>
    <t>医会宝417520</t>
  </si>
  <si>
    <t>18898417520</t>
  </si>
  <si>
    <t>1131836171</t>
  </si>
  <si>
    <t>梁亦媚</t>
  </si>
  <si>
    <t>18898440664</t>
  </si>
  <si>
    <t>1130995991</t>
  </si>
  <si>
    <t>王清</t>
  </si>
  <si>
    <t>18898463762</t>
  </si>
  <si>
    <t>OF1122980</t>
  </si>
  <si>
    <t>朱斯彧</t>
  </si>
  <si>
    <t>18898469961</t>
  </si>
  <si>
    <t>501909684@qq.com</t>
  </si>
  <si>
    <t>1131343307</t>
  </si>
  <si>
    <t>江栩彬</t>
  </si>
  <si>
    <t>18898531634</t>
  </si>
  <si>
    <t>73590</t>
  </si>
  <si>
    <t>王冬妮</t>
  </si>
  <si>
    <t>18898533930</t>
  </si>
  <si>
    <t>OF1123010</t>
  </si>
  <si>
    <t>孙昳晨</t>
  </si>
  <si>
    <t>18898534017</t>
  </si>
  <si>
    <t>Sunyc1@sysucc.org.cn</t>
  </si>
  <si>
    <t>OF1123027</t>
  </si>
  <si>
    <t>唐欣然</t>
  </si>
  <si>
    <t>18898534028</t>
  </si>
  <si>
    <t>tangxr@sysucc.org.cn</t>
  </si>
  <si>
    <t>1130238189</t>
  </si>
  <si>
    <t>侯敏志</t>
  </si>
  <si>
    <t>18898534112</t>
  </si>
  <si>
    <t>OF1123044</t>
  </si>
  <si>
    <t>侯文汇</t>
  </si>
  <si>
    <t>18898534118</t>
  </si>
  <si>
    <t>976424124@qq.com</t>
  </si>
  <si>
    <t>OF1123067</t>
  </si>
  <si>
    <t>徐睿</t>
  </si>
  <si>
    <t>18898534227</t>
  </si>
  <si>
    <t>fragilemeteora@126.com</t>
  </si>
  <si>
    <t>OF1123080</t>
  </si>
  <si>
    <t>18898548008</t>
  </si>
  <si>
    <t>275071814@qq.com</t>
  </si>
  <si>
    <t>1130546029</t>
  </si>
  <si>
    <t>医会宝572923</t>
  </si>
  <si>
    <t>18898572923</t>
  </si>
  <si>
    <t>87827</t>
  </si>
  <si>
    <t>Edward</t>
  </si>
  <si>
    <t>18898578656</t>
  </si>
  <si>
    <t>1131667400</t>
  </si>
  <si>
    <t>程景</t>
  </si>
  <si>
    <t>18898601886</t>
  </si>
  <si>
    <t>1915879448@qq.com</t>
  </si>
  <si>
    <t>WY581964</t>
  </si>
  <si>
    <t>洪凡</t>
  </si>
  <si>
    <t>18898602757</t>
  </si>
  <si>
    <t>834686375@qq.com</t>
  </si>
  <si>
    <t>1132029047</t>
  </si>
  <si>
    <t>张带新</t>
  </si>
  <si>
    <t>18898605712</t>
  </si>
  <si>
    <t>贺州市妇幼保健院</t>
  </si>
  <si>
    <t>OF1123105</t>
  </si>
  <si>
    <t>蔡艺贞</t>
  </si>
  <si>
    <t>18898606456</t>
  </si>
  <si>
    <t>18898606456@139.com</t>
  </si>
  <si>
    <t>OF1123107</t>
  </si>
  <si>
    <t>刘语涵</t>
  </si>
  <si>
    <t>18898606490</t>
  </si>
  <si>
    <t>751749784@qq.com</t>
  </si>
  <si>
    <t>1131936962</t>
  </si>
  <si>
    <t>张龙凡</t>
  </si>
  <si>
    <t>18898632528</t>
  </si>
  <si>
    <t>OF1123146</t>
  </si>
  <si>
    <t>18898646536</t>
  </si>
  <si>
    <t>hehx@sysucc.org.cn</t>
  </si>
  <si>
    <t>1130870558</t>
  </si>
  <si>
    <t>李战飞</t>
  </si>
  <si>
    <t>18898825928</t>
  </si>
  <si>
    <t>Ⅰzf4a@163.com</t>
  </si>
  <si>
    <t>1130962627</t>
  </si>
  <si>
    <t>tom</t>
  </si>
  <si>
    <t>18898829066</t>
  </si>
  <si>
    <t>OF1123266</t>
  </si>
  <si>
    <t>谢乾坤qiankun</t>
  </si>
  <si>
    <t>18899730494</t>
  </si>
  <si>
    <t>xieqk@sysucc.org.cn</t>
  </si>
  <si>
    <t>1131099562</t>
  </si>
  <si>
    <t>医会宝732759</t>
  </si>
  <si>
    <t>18899732759</t>
  </si>
  <si>
    <t>WY601200</t>
  </si>
  <si>
    <t>杜宇森</t>
  </si>
  <si>
    <t>18899737015</t>
  </si>
  <si>
    <t>duys@yeasen.com</t>
  </si>
  <si>
    <t>1131843399</t>
  </si>
  <si>
    <t>戴欣</t>
  </si>
  <si>
    <t>18902218601</t>
  </si>
  <si>
    <t>OF1126118</t>
  </si>
  <si>
    <t>钟茜</t>
  </si>
  <si>
    <t>18902220338</t>
  </si>
  <si>
    <t>zhongqian@sysucc.org.cn</t>
  </si>
  <si>
    <t>1130751714</t>
  </si>
  <si>
    <t>Mary</t>
  </si>
  <si>
    <t>18902233572</t>
  </si>
  <si>
    <t>huameima@163.com</t>
  </si>
  <si>
    <t>OF1126148</t>
  </si>
  <si>
    <t>18902233807</t>
  </si>
  <si>
    <t>hananjia@mail.sysu.edu.cn</t>
  </si>
  <si>
    <t>OF1126185</t>
  </si>
  <si>
    <t>18902268150</t>
  </si>
  <si>
    <t>zhngjixiao@hotmail.com</t>
  </si>
  <si>
    <t>OF1126205</t>
  </si>
  <si>
    <t>郑雪芳</t>
  </si>
  <si>
    <t>18902268262</t>
  </si>
  <si>
    <t>zhengxf509@163.com</t>
  </si>
  <si>
    <t>1130007089</t>
  </si>
  <si>
    <t>印根权</t>
  </si>
  <si>
    <t>18902268359</t>
  </si>
  <si>
    <t>OF1126211</t>
  </si>
  <si>
    <t>刘会</t>
  </si>
  <si>
    <t>18902268473</t>
  </si>
  <si>
    <t>liuhui303happy@163.com</t>
  </si>
  <si>
    <t>WY550125</t>
  </si>
  <si>
    <t>黄海英</t>
  </si>
  <si>
    <t>18902268495</t>
  </si>
  <si>
    <t>beyondhhy@163.com</t>
  </si>
  <si>
    <t>1130528429</t>
  </si>
  <si>
    <t>顾圆圆</t>
  </si>
  <si>
    <t>18902268605</t>
  </si>
  <si>
    <t>1130534787</t>
  </si>
  <si>
    <t>方大俊</t>
  </si>
  <si>
    <t>18902268652</t>
  </si>
  <si>
    <t>fangdajun017@163.com</t>
  </si>
  <si>
    <t>OF1126236</t>
  </si>
  <si>
    <t>18902268667</t>
  </si>
  <si>
    <t>OF1126261</t>
  </si>
  <si>
    <t>邹焱</t>
  </si>
  <si>
    <t>18902268752</t>
  </si>
  <si>
    <t>zouyan37@hotmail.com</t>
  </si>
  <si>
    <t>OF1126263</t>
  </si>
  <si>
    <t>刘威</t>
  </si>
  <si>
    <t>18902268783</t>
  </si>
  <si>
    <t>lanny231@163.com</t>
  </si>
  <si>
    <t>1131325789</t>
  </si>
  <si>
    <t>唐翔</t>
  </si>
  <si>
    <t>18902268930</t>
  </si>
  <si>
    <t>848566957@qq.com</t>
  </si>
  <si>
    <t>1131694950</t>
  </si>
  <si>
    <t>于佳</t>
  </si>
  <si>
    <t>18902268960</t>
  </si>
  <si>
    <t>1130337209</t>
  </si>
  <si>
    <t>杨清萍</t>
  </si>
  <si>
    <t>18902281689</t>
  </si>
  <si>
    <t>1131292322</t>
  </si>
  <si>
    <t>HJY</t>
  </si>
  <si>
    <t>18902286786</t>
  </si>
  <si>
    <t>1130274116</t>
  </si>
  <si>
    <t>医会宝291206</t>
  </si>
  <si>
    <t>18902291206</t>
  </si>
  <si>
    <t>1130362276</t>
  </si>
  <si>
    <t>廖斌</t>
  </si>
  <si>
    <t>18902299133</t>
  </si>
  <si>
    <t>liaobin2005@126.com</t>
  </si>
  <si>
    <t>1130267217</t>
  </si>
  <si>
    <t>陈琼</t>
  </si>
  <si>
    <t>18902492297</t>
  </si>
  <si>
    <t>1131643580</t>
  </si>
  <si>
    <t>医会宝055180</t>
  </si>
  <si>
    <t>18903055180</t>
  </si>
  <si>
    <t>1130105410</t>
  </si>
  <si>
    <t>18903056849</t>
  </si>
  <si>
    <t>体检中心</t>
  </si>
  <si>
    <t>lvmaomaogz@163.com</t>
  </si>
  <si>
    <t>1131791999</t>
  </si>
  <si>
    <t>江洁玲</t>
  </si>
  <si>
    <t>18903062499</t>
  </si>
  <si>
    <t>贵州益佰制药股份有限公司医务室</t>
  </si>
  <si>
    <t>OF1137500</t>
  </si>
  <si>
    <t>夏欣田</t>
  </si>
  <si>
    <t>18922101005</t>
  </si>
  <si>
    <t>1131819473</t>
  </si>
  <si>
    <t>18922101789</t>
  </si>
  <si>
    <t>1131185016</t>
  </si>
  <si>
    <t>18922102628</t>
  </si>
  <si>
    <t>13808895767@139.com</t>
  </si>
  <si>
    <t>OF1137519</t>
  </si>
  <si>
    <t>谢冬英</t>
  </si>
  <si>
    <t>18922102670</t>
  </si>
  <si>
    <t>XDY-GZ@163.com</t>
  </si>
  <si>
    <t>WY114207</t>
  </si>
  <si>
    <t>徐启桓</t>
  </si>
  <si>
    <t>18922102683</t>
  </si>
  <si>
    <t>xqh03030513@aliyun.com</t>
  </si>
  <si>
    <t>WY241311</t>
  </si>
  <si>
    <t>邵春奎</t>
  </si>
  <si>
    <t>18922102723</t>
  </si>
  <si>
    <t>shaochk@mail.sysu.edu.cn</t>
  </si>
  <si>
    <t>WY114210</t>
  </si>
  <si>
    <t>黄丽芬</t>
  </si>
  <si>
    <t>18922102902</t>
  </si>
  <si>
    <t>amy.y.chen@gsk.com</t>
  </si>
  <si>
    <t>WY114211</t>
  </si>
  <si>
    <t>赵志新</t>
  </si>
  <si>
    <t>18922102919</t>
  </si>
  <si>
    <t>zxzhao@21cn.com</t>
  </si>
  <si>
    <t>1130371192</t>
  </si>
  <si>
    <t>杨越波</t>
  </si>
  <si>
    <t>18922102978</t>
  </si>
  <si>
    <t>OF1137564</t>
  </si>
  <si>
    <t>吴祥元-</t>
  </si>
  <si>
    <t>18922102979</t>
  </si>
  <si>
    <t>18922102979@163.com</t>
  </si>
  <si>
    <t>OF1137607</t>
  </si>
  <si>
    <t>宁静</t>
  </si>
  <si>
    <t>18922103353</t>
  </si>
  <si>
    <t>50849742@qq.com</t>
  </si>
  <si>
    <t>1130747468</t>
  </si>
  <si>
    <t>殷英</t>
  </si>
  <si>
    <t>18922103538</t>
  </si>
  <si>
    <t>hanbingping@163.com</t>
  </si>
  <si>
    <t>OF1137622</t>
  </si>
  <si>
    <t>唐录英</t>
  </si>
  <si>
    <t>18922103782</t>
  </si>
  <si>
    <t>tangly@mail.sysu.edu.cn</t>
  </si>
  <si>
    <t>1131617917</t>
  </si>
  <si>
    <t>医会宝106068</t>
  </si>
  <si>
    <t>18922106068</t>
  </si>
  <si>
    <t>OF1137640</t>
  </si>
  <si>
    <t>邱峰</t>
  </si>
  <si>
    <t>18922108384</t>
  </si>
  <si>
    <t>南方医科大学附属南海医院</t>
  </si>
  <si>
    <t>qfsfl@126.com</t>
  </si>
  <si>
    <t>WY114212</t>
  </si>
  <si>
    <t>詹清翠</t>
  </si>
  <si>
    <t>18922116826</t>
  </si>
  <si>
    <t>haomei230394@sina.com</t>
  </si>
  <si>
    <t>1130004991</t>
  </si>
  <si>
    <t>医会宝139468</t>
  </si>
  <si>
    <t>18922139468</t>
  </si>
  <si>
    <t>1130285192</t>
  </si>
  <si>
    <t>杨方</t>
  </si>
  <si>
    <t>18922158938</t>
  </si>
  <si>
    <t>tyf@jnu.edu.cn</t>
  </si>
  <si>
    <t>1131769646</t>
  </si>
  <si>
    <t>罗爱武</t>
  </si>
  <si>
    <t>18922181836</t>
  </si>
  <si>
    <t>1131826208</t>
  </si>
  <si>
    <t>马恒颢</t>
  </si>
  <si>
    <t>18922181959</t>
  </si>
  <si>
    <t>1130155535</t>
  </si>
  <si>
    <t>董方华</t>
  </si>
  <si>
    <t>18922182218</t>
  </si>
  <si>
    <t>372778369@qq.com</t>
  </si>
  <si>
    <t>1131617766</t>
  </si>
  <si>
    <t>医会宝187988</t>
  </si>
  <si>
    <t>18922187988</t>
  </si>
  <si>
    <t>1131011982</t>
  </si>
  <si>
    <t>严宏</t>
  </si>
  <si>
    <t>18922204372</t>
  </si>
  <si>
    <t>1131770107</t>
  </si>
  <si>
    <t>周海媚</t>
  </si>
  <si>
    <t>18922212256</t>
  </si>
  <si>
    <t>WY474152</t>
  </si>
  <si>
    <t>陈翊</t>
  </si>
  <si>
    <t>18922220095</t>
  </si>
  <si>
    <t>chenyieve@163.com</t>
  </si>
  <si>
    <t>1130676763</t>
  </si>
  <si>
    <t>医会宝221989</t>
  </si>
  <si>
    <t>18922221989</t>
  </si>
  <si>
    <t>OF1137748</t>
  </si>
  <si>
    <t>黄明寿</t>
  </si>
  <si>
    <t>18922238063</t>
  </si>
  <si>
    <t>hms3388@126.com.cn</t>
  </si>
  <si>
    <t>1130924694</t>
  </si>
  <si>
    <t>黄瑞娟</t>
  </si>
  <si>
    <t>18922238378</t>
  </si>
  <si>
    <t>1131958428</t>
  </si>
  <si>
    <t>医会宝238906</t>
  </si>
  <si>
    <t>18922238906</t>
  </si>
  <si>
    <t>1131830773</t>
  </si>
  <si>
    <t>龙新安</t>
  </si>
  <si>
    <t>18922250891</t>
  </si>
  <si>
    <t>longxinan@qq.com</t>
  </si>
  <si>
    <t>1130272854</t>
  </si>
  <si>
    <t>吕秀</t>
  </si>
  <si>
    <t>18922261537</t>
  </si>
  <si>
    <t>OF1137783</t>
  </si>
  <si>
    <t>余琳</t>
  </si>
  <si>
    <t>18922268663</t>
  </si>
  <si>
    <t>tmslu@126.com</t>
  </si>
  <si>
    <t>1130526547</t>
  </si>
  <si>
    <t>张小丹</t>
  </si>
  <si>
    <t>18922269968</t>
  </si>
  <si>
    <t>1131855760</t>
  </si>
  <si>
    <t>付欣鸽</t>
  </si>
  <si>
    <t>18922315190</t>
  </si>
  <si>
    <t>fuxinge-sh@163.com</t>
  </si>
  <si>
    <t>1132068941</t>
  </si>
  <si>
    <t>林玉梅</t>
  </si>
  <si>
    <t>18922322682</t>
  </si>
  <si>
    <t>广州安和泰妇产医院</t>
  </si>
  <si>
    <t>OF1137812</t>
  </si>
  <si>
    <t>陈志坚</t>
  </si>
  <si>
    <t>18922341591</t>
  </si>
  <si>
    <t>1253790391@qq.com</t>
  </si>
  <si>
    <t>1131086004</t>
  </si>
  <si>
    <t>苏妙丹</t>
  </si>
  <si>
    <t>18922352003</t>
  </si>
  <si>
    <t>1132048818</t>
  </si>
  <si>
    <t>刘晗</t>
  </si>
  <si>
    <t>18922365272</t>
  </si>
  <si>
    <t>1130696542</t>
  </si>
  <si>
    <t>医会宝373690</t>
  </si>
  <si>
    <t>18922373690</t>
  </si>
  <si>
    <t>RE498655</t>
  </si>
  <si>
    <t>刘鹤梁</t>
  </si>
  <si>
    <t>18922374633</t>
  </si>
  <si>
    <t>644092539@qq.com</t>
  </si>
  <si>
    <t>1131621917</t>
  </si>
  <si>
    <t>郑建</t>
  </si>
  <si>
    <t>18922397539</t>
  </si>
  <si>
    <t>huangzhiyi2012@126.com</t>
  </si>
  <si>
    <t>1130633895</t>
  </si>
  <si>
    <t>李彦文</t>
  </si>
  <si>
    <t>18922402350</t>
  </si>
  <si>
    <t>1131693748</t>
  </si>
  <si>
    <t>高雪松</t>
  </si>
  <si>
    <t>18922463169</t>
  </si>
  <si>
    <t>OF1137852</t>
  </si>
  <si>
    <t>王聪慧</t>
  </si>
  <si>
    <t>18922480118</t>
  </si>
  <si>
    <t>myself_84@163.com</t>
  </si>
  <si>
    <t>1130842641</t>
  </si>
  <si>
    <t>谢永文武</t>
  </si>
  <si>
    <t>18922496099</t>
  </si>
  <si>
    <t>中山市中医院</t>
  </si>
  <si>
    <t>1130827977</t>
  </si>
  <si>
    <t>麦海珊</t>
  </si>
  <si>
    <t>18922705189</t>
  </si>
  <si>
    <t>1808537035@qq.com</t>
  </si>
  <si>
    <t>1131616947</t>
  </si>
  <si>
    <t>医会宝741238</t>
  </si>
  <si>
    <t>18922741238</t>
  </si>
  <si>
    <t>46658</t>
  </si>
  <si>
    <t>谭红梅</t>
  </si>
  <si>
    <t>18922756713</t>
  </si>
  <si>
    <t>tanhm@mail.sysu.edu.cn</t>
  </si>
  <si>
    <t>OF1137913</t>
  </si>
  <si>
    <t>张伟坚</t>
  </si>
  <si>
    <t>18922756771</t>
  </si>
  <si>
    <t>四川大学华西第二医院</t>
  </si>
  <si>
    <t>249530723@qq.com</t>
  </si>
  <si>
    <t>OF1137922</t>
  </si>
  <si>
    <t>陈曦</t>
  </si>
  <si>
    <t>18922778521</t>
  </si>
  <si>
    <t>广州华银健康科技有限公司</t>
  </si>
  <si>
    <t>chenxscau@163.com</t>
  </si>
  <si>
    <t>1130741707</t>
  </si>
  <si>
    <t>医会宝094749</t>
  </si>
  <si>
    <t>18923094749</t>
  </si>
  <si>
    <t>1131908263</t>
  </si>
  <si>
    <t>贾海婵</t>
  </si>
  <si>
    <t>18924067153</t>
  </si>
  <si>
    <t>1132120126</t>
  </si>
  <si>
    <t>徐荷洋</t>
  </si>
  <si>
    <t>18924086100</t>
  </si>
  <si>
    <t>1131110127</t>
  </si>
  <si>
    <t>林岚</t>
  </si>
  <si>
    <t>18924125712</t>
  </si>
  <si>
    <t>linhl@hyymed.com</t>
  </si>
  <si>
    <t>OF1138443</t>
  </si>
  <si>
    <t>18925100882</t>
  </si>
  <si>
    <t>xiaopchen2003@163.com</t>
  </si>
  <si>
    <t>1130578075</t>
  </si>
  <si>
    <t>戴要栋</t>
  </si>
  <si>
    <t>18925103253</t>
  </si>
  <si>
    <t>953214270@qq.com</t>
  </si>
  <si>
    <t>1131663353</t>
  </si>
  <si>
    <t>江斌</t>
  </si>
  <si>
    <t>18925111208</t>
  </si>
  <si>
    <t>jiangbin@genecompany.com</t>
  </si>
  <si>
    <t>1130846340</t>
  </si>
  <si>
    <t>温彦丽</t>
  </si>
  <si>
    <t>18925131987</t>
  </si>
  <si>
    <t>1131767984</t>
  </si>
  <si>
    <t>陆宇</t>
  </si>
  <si>
    <t>18925173792</t>
  </si>
  <si>
    <t>南部战区海军第一医院</t>
  </si>
  <si>
    <t>OF1138493</t>
  </si>
  <si>
    <t>何诗茵</t>
  </si>
  <si>
    <t>18925185460</t>
  </si>
  <si>
    <t>heshiy@sysucc.org.cn</t>
  </si>
  <si>
    <t>1130925417</t>
  </si>
  <si>
    <t>李强</t>
  </si>
  <si>
    <t>18925190580</t>
  </si>
  <si>
    <t>zb-liqiang@kingmed.com.cn</t>
  </si>
  <si>
    <t>OF1138654</t>
  </si>
  <si>
    <t>刘瑛</t>
  </si>
  <si>
    <t>18926106332</t>
  </si>
  <si>
    <t>18926106333@qq.com</t>
  </si>
  <si>
    <t>1130726739</t>
  </si>
  <si>
    <t>程星</t>
  </si>
  <si>
    <t>18926109250</t>
  </si>
  <si>
    <t>chengxing@dm-intelligence.com</t>
  </si>
  <si>
    <t>1131344574</t>
  </si>
  <si>
    <t>刘凯琴</t>
  </si>
  <si>
    <t>18926110606</t>
  </si>
  <si>
    <t>1131859094</t>
  </si>
  <si>
    <t>医会宝110865</t>
  </si>
  <si>
    <t>18926110865</t>
  </si>
  <si>
    <t>1130850818</t>
  </si>
  <si>
    <t>医会宝112801</t>
  </si>
  <si>
    <t>18926112801</t>
  </si>
  <si>
    <t>1130831339</t>
  </si>
  <si>
    <t>叶烨</t>
  </si>
  <si>
    <t>18926119471</t>
  </si>
  <si>
    <t>1130436834</t>
  </si>
  <si>
    <t>医会宝121935</t>
  </si>
  <si>
    <t>18926121935</t>
  </si>
  <si>
    <t>1131166801</t>
  </si>
  <si>
    <t>医会宝136067</t>
  </si>
  <si>
    <t>18926136067</t>
  </si>
  <si>
    <t>1130003426</t>
  </si>
  <si>
    <t>青</t>
  </si>
  <si>
    <t>18926138278</t>
  </si>
  <si>
    <t>1130676491</t>
  </si>
  <si>
    <t>榴莲</t>
  </si>
  <si>
    <t>18926139989</t>
  </si>
  <si>
    <t>657289715@qq.com</t>
  </si>
  <si>
    <t>1132116574</t>
  </si>
  <si>
    <t>医会宝152587</t>
  </si>
  <si>
    <t>18926152587</t>
  </si>
  <si>
    <t>OF1138702</t>
  </si>
  <si>
    <t>詹国栋</t>
  </si>
  <si>
    <t>18926156161</t>
  </si>
  <si>
    <t>zhanguodong@mail.sysu.edu.cn</t>
  </si>
  <si>
    <t>1131477301</t>
  </si>
  <si>
    <t>宋医生</t>
  </si>
  <si>
    <t>18926175718</t>
  </si>
  <si>
    <t>1130178094</t>
  </si>
  <si>
    <t>医会宝179463</t>
  </si>
  <si>
    <t>18926179463</t>
  </si>
  <si>
    <t>1131697872</t>
  </si>
  <si>
    <t>医会宝180298</t>
  </si>
  <si>
    <t>18926180298</t>
  </si>
  <si>
    <t>1130959108</t>
  </si>
  <si>
    <t>18926180813</t>
  </si>
  <si>
    <t>mluo@gzbiogene.com</t>
  </si>
  <si>
    <t>1130865105</t>
  </si>
  <si>
    <t>肖芬</t>
  </si>
  <si>
    <t>18926197119</t>
  </si>
  <si>
    <t>1131729523</t>
  </si>
  <si>
    <t>胡言</t>
  </si>
  <si>
    <t>18926216028</t>
  </si>
  <si>
    <t>1130289015</t>
  </si>
  <si>
    <t>张秀兴</t>
  </si>
  <si>
    <t>18926223199</t>
  </si>
  <si>
    <t>OF1138746</t>
  </si>
  <si>
    <t>周祎</t>
  </si>
  <si>
    <t>18926267261</t>
  </si>
  <si>
    <t>zhouyifm@163.com</t>
  </si>
  <si>
    <t>1132074689</t>
  </si>
  <si>
    <t>陈秋云</t>
  </si>
  <si>
    <t>18926280929</t>
  </si>
  <si>
    <t>罗湖医院集团湖贝社康中心</t>
  </si>
  <si>
    <t>WY551099</t>
  </si>
  <si>
    <t>黎娟</t>
  </si>
  <si>
    <t>18926296655</t>
  </si>
  <si>
    <t>OF1138751</t>
  </si>
  <si>
    <t>刘海燕</t>
  </si>
  <si>
    <t>18926298156</t>
  </si>
  <si>
    <t>liuhy@gzemail.cn</t>
  </si>
  <si>
    <t>1131199903</t>
  </si>
  <si>
    <t>宿爱山</t>
  </si>
  <si>
    <t>18927527665</t>
  </si>
  <si>
    <t>OF1138960</t>
  </si>
  <si>
    <t>陈国威</t>
  </si>
  <si>
    <t>18927586595</t>
  </si>
  <si>
    <t>1060213953@qq.com</t>
  </si>
  <si>
    <t>OF1138962</t>
  </si>
  <si>
    <t>黄鸣剑</t>
  </si>
  <si>
    <t>18927588311</t>
  </si>
  <si>
    <t>814015531@qq.com</t>
  </si>
  <si>
    <t>1130831581</t>
  </si>
  <si>
    <t>卫二健</t>
  </si>
  <si>
    <t>18927589000</t>
  </si>
  <si>
    <t>18927589000@163.com</t>
  </si>
  <si>
    <t>23462</t>
  </si>
  <si>
    <t>刘付强</t>
  </si>
  <si>
    <t>18928703888</t>
  </si>
  <si>
    <t>18928703888@163.com</t>
  </si>
  <si>
    <t>1130681748</t>
  </si>
  <si>
    <t>吴美仪</t>
  </si>
  <si>
    <t>18928710792</t>
  </si>
  <si>
    <t>1090842147@qq.com</t>
  </si>
  <si>
    <t>OF1139154</t>
  </si>
  <si>
    <t>周华军</t>
  </si>
  <si>
    <t>18928729907</t>
  </si>
  <si>
    <t>373028427@qq.com</t>
  </si>
  <si>
    <t>WY444477</t>
  </si>
  <si>
    <t>李丽娜</t>
  </si>
  <si>
    <t>18928730590</t>
  </si>
  <si>
    <t>1131134644</t>
  </si>
  <si>
    <t>Mumu</t>
  </si>
  <si>
    <t>18928744080</t>
  </si>
  <si>
    <t>1130245375</t>
  </si>
  <si>
    <t>包金鼎</t>
  </si>
  <si>
    <t>18928773779</t>
  </si>
  <si>
    <t>1130918364</t>
  </si>
  <si>
    <t>陈锦洲</t>
  </si>
  <si>
    <t>18928774835</t>
  </si>
  <si>
    <t>544376524@qq.com</t>
  </si>
  <si>
    <t>OF1139186</t>
  </si>
  <si>
    <t>蓝春燕</t>
  </si>
  <si>
    <t>18928806306</t>
  </si>
  <si>
    <t>lanchy@sysucc.org.cn</t>
  </si>
  <si>
    <t>1130800329</t>
  </si>
  <si>
    <t>吴小军</t>
  </si>
  <si>
    <t>18928864818</t>
  </si>
  <si>
    <t>佛山市顺德区大良医院</t>
  </si>
  <si>
    <t>OF1139222</t>
  </si>
  <si>
    <t>梁满琴</t>
  </si>
  <si>
    <t>18928866748</t>
  </si>
  <si>
    <t>liangmq@sysucc.org.cn</t>
  </si>
  <si>
    <t>1130831571</t>
  </si>
  <si>
    <t>崔亮</t>
  </si>
  <si>
    <t>18928867868</t>
  </si>
  <si>
    <t>18928867868@163.com</t>
  </si>
  <si>
    <t>OF1139237</t>
  </si>
  <si>
    <t>18928868212</t>
  </si>
  <si>
    <t>lyxdwj@qq.com</t>
  </si>
  <si>
    <t>1131284079</t>
  </si>
  <si>
    <t>叶枫</t>
  </si>
  <si>
    <t>18928868221</t>
  </si>
  <si>
    <t>yefeng@gird.cn</t>
  </si>
  <si>
    <t>OF1139243</t>
  </si>
  <si>
    <t>赖克方</t>
  </si>
  <si>
    <t>18928868231</t>
  </si>
  <si>
    <t>klai@163.com</t>
  </si>
  <si>
    <t>WY71395</t>
  </si>
  <si>
    <t>郑劲平</t>
  </si>
  <si>
    <t>18928868238</t>
  </si>
  <si>
    <t>jpzhenggy@163.com</t>
  </si>
  <si>
    <t>OF1139255</t>
  </si>
  <si>
    <t>顾莹莹</t>
  </si>
  <si>
    <t>18928868275</t>
  </si>
  <si>
    <t>gyblgyy@126.com</t>
  </si>
  <si>
    <t>1130849487</t>
  </si>
  <si>
    <t>马红霞</t>
  </si>
  <si>
    <t>18928868335</t>
  </si>
  <si>
    <t>1132078456</t>
  </si>
  <si>
    <t>顾霞</t>
  </si>
  <si>
    <t>18928868379</t>
  </si>
  <si>
    <t>guxia1373@163.com</t>
  </si>
  <si>
    <t>1130628597</t>
  </si>
  <si>
    <t>卓超</t>
  </si>
  <si>
    <t>18928868397</t>
  </si>
  <si>
    <t>chao_sheep@263.net</t>
  </si>
  <si>
    <t>1131945069</t>
  </si>
  <si>
    <t>医会宝873162</t>
  </si>
  <si>
    <t>18928873162</t>
  </si>
  <si>
    <t>1132037385</t>
  </si>
  <si>
    <t>医会宝900304</t>
  </si>
  <si>
    <t>18928900304</t>
  </si>
  <si>
    <t>1131669568</t>
  </si>
  <si>
    <t>医会宝924214</t>
  </si>
  <si>
    <t>18928924214</t>
  </si>
  <si>
    <t>1131686744</t>
  </si>
  <si>
    <t>韩旻雁</t>
  </si>
  <si>
    <t>18928938807</t>
  </si>
  <si>
    <t>OF1139434</t>
  </si>
  <si>
    <t>谭红鹰</t>
  </si>
  <si>
    <t>18929514775</t>
  </si>
  <si>
    <t>18929514775@189.cn</t>
  </si>
  <si>
    <t>1130870395</t>
  </si>
  <si>
    <t>曾丽兰</t>
  </si>
  <si>
    <t>18929520345</t>
  </si>
  <si>
    <t>342702028@qq.com</t>
  </si>
  <si>
    <t>1132073664</t>
  </si>
  <si>
    <t>医会宝569778</t>
  </si>
  <si>
    <t>18929569778</t>
  </si>
  <si>
    <t>1130638899</t>
  </si>
  <si>
    <t>医会宝592313</t>
  </si>
  <si>
    <t>18929592313</t>
  </si>
  <si>
    <t>OF1139469</t>
  </si>
  <si>
    <t>陈海天</t>
  </si>
  <si>
    <t>18929597997</t>
  </si>
  <si>
    <t>wangzilsysu@163.com</t>
  </si>
  <si>
    <t>OF1142781</t>
  </si>
  <si>
    <t>苏珊</t>
  </si>
  <si>
    <t>18933980589</t>
  </si>
  <si>
    <t>susan705@126.com</t>
  </si>
  <si>
    <t>OF1168615</t>
  </si>
  <si>
    <t>何浩岚</t>
  </si>
  <si>
    <t>18988808877</t>
  </si>
  <si>
    <t>gz8hhhl@126.com</t>
  </si>
  <si>
    <t>OF1168617</t>
  </si>
  <si>
    <t>李仲明</t>
  </si>
  <si>
    <t>18988837219</t>
  </si>
  <si>
    <t>54540839@qq.com</t>
  </si>
  <si>
    <t>1131939810</t>
  </si>
  <si>
    <t>王群</t>
  </si>
  <si>
    <t>18988853387</t>
  </si>
  <si>
    <t>wangqun3030@126.com</t>
  </si>
  <si>
    <t>OF1168623</t>
  </si>
  <si>
    <t>徐曼丽</t>
  </si>
  <si>
    <t>18988881330</t>
  </si>
  <si>
    <t>635577361@qq.com</t>
  </si>
  <si>
    <t>1130772210</t>
  </si>
  <si>
    <t>晏光荣</t>
  </si>
  <si>
    <t>18988910587</t>
  </si>
  <si>
    <t>jxygr007@126.com</t>
  </si>
  <si>
    <t>1132059725</t>
  </si>
  <si>
    <t>王昭君</t>
  </si>
  <si>
    <t>18988911214</t>
  </si>
  <si>
    <t>42108</t>
  </si>
  <si>
    <t>丁碧蓝</t>
  </si>
  <si>
    <t>18988924292</t>
  </si>
  <si>
    <t>342996189@qq.com</t>
  </si>
  <si>
    <t>OF1168645</t>
  </si>
  <si>
    <t>高玉婷</t>
  </si>
  <si>
    <t>18988933034</t>
  </si>
  <si>
    <t>1187381556@qq.com</t>
  </si>
  <si>
    <t>OF1168647</t>
  </si>
  <si>
    <t>张汝柠</t>
  </si>
  <si>
    <t>18988940792</t>
  </si>
  <si>
    <t>zhangrn1@sysucc.org.cn</t>
  </si>
  <si>
    <t>OF1168655</t>
  </si>
  <si>
    <t>邱益</t>
  </si>
  <si>
    <t>18988990905</t>
  </si>
  <si>
    <t>349700825@qq.com</t>
  </si>
  <si>
    <t>1130787916</t>
  </si>
  <si>
    <t>刘翠丽</t>
  </si>
  <si>
    <t>18998293000</t>
  </si>
  <si>
    <t>1130831582</t>
  </si>
  <si>
    <t>18998308208</t>
  </si>
  <si>
    <t>18998308208@163.com</t>
  </si>
  <si>
    <t>OF1172884</t>
  </si>
  <si>
    <t>翟一帆</t>
  </si>
  <si>
    <t>18998334688</t>
  </si>
  <si>
    <t>上海亚盛医药科技有限公司</t>
  </si>
  <si>
    <t>yzhai@ascentagepharma.com</t>
  </si>
  <si>
    <t>1130727948</t>
  </si>
  <si>
    <t>医会宝416545</t>
  </si>
  <si>
    <t>18998416545</t>
  </si>
  <si>
    <t>1131057011</t>
  </si>
  <si>
    <t>钟炎梅</t>
  </si>
  <si>
    <t>18998473053</t>
  </si>
  <si>
    <t>1130962795</t>
  </si>
  <si>
    <t>医会宝826588</t>
  </si>
  <si>
    <t>18998826588</t>
  </si>
  <si>
    <t>1130866293</t>
  </si>
  <si>
    <t>陈小姐</t>
  </si>
  <si>
    <t>18998866987</t>
  </si>
  <si>
    <t>1131861055</t>
  </si>
  <si>
    <t>王宾</t>
  </si>
  <si>
    <t>19102035951</t>
  </si>
  <si>
    <t>中国科学院大学深圳医院（光明）塘家社区健康服务中心</t>
  </si>
  <si>
    <t>1131917819</t>
  </si>
  <si>
    <t>刘瑶</t>
  </si>
  <si>
    <t>19120424858</t>
  </si>
  <si>
    <t>1453648332@qq.com</t>
  </si>
  <si>
    <t>1131747903</t>
  </si>
  <si>
    <t>黄锦海</t>
  </si>
  <si>
    <t>19120677330</t>
  </si>
  <si>
    <t>drhuangjinhai@163.com</t>
  </si>
  <si>
    <t>1131677836</t>
  </si>
  <si>
    <t>医会宝355230</t>
  </si>
  <si>
    <t>19124355230</t>
  </si>
  <si>
    <t>1130418904</t>
  </si>
  <si>
    <t>医会宝603780</t>
  </si>
  <si>
    <t>19128603780</t>
  </si>
  <si>
    <t>1131651714</t>
  </si>
  <si>
    <t>扶阳中医健康咨询</t>
  </si>
  <si>
    <t>19128619468</t>
  </si>
  <si>
    <t>1131910852</t>
  </si>
  <si>
    <t>周翠文</t>
  </si>
  <si>
    <t>19129233719</t>
  </si>
  <si>
    <t>1130987759</t>
  </si>
  <si>
    <t>黄志伟</t>
  </si>
  <si>
    <t>19157441975</t>
  </si>
  <si>
    <t>1131923756</t>
  </si>
  <si>
    <t>付红勇</t>
  </si>
  <si>
    <t>19513933423</t>
  </si>
  <si>
    <t>OF1174623</t>
  </si>
  <si>
    <t>刘梦羽</t>
  </si>
  <si>
    <t>19520918227</t>
  </si>
  <si>
    <t>liumy@hybribio.cn</t>
  </si>
  <si>
    <t>1131327879</t>
  </si>
  <si>
    <t>苟医生</t>
  </si>
  <si>
    <t>19521072501</t>
  </si>
  <si>
    <t>OF1174629</t>
  </si>
  <si>
    <t>黎锋</t>
  </si>
  <si>
    <t>19521088263</t>
  </si>
  <si>
    <t>zhouyhuhu@yeah.net</t>
  </si>
  <si>
    <t>OF1174631</t>
  </si>
  <si>
    <t>蔡光瑶</t>
  </si>
  <si>
    <t>19521135443</t>
  </si>
  <si>
    <t>caigy@sysucc.org.cn</t>
  </si>
  <si>
    <t>1131696218</t>
  </si>
  <si>
    <t>钟丽菁</t>
  </si>
  <si>
    <t>19575490661</t>
  </si>
  <si>
    <t>1131799819</t>
  </si>
  <si>
    <t>医会宝019984</t>
  </si>
  <si>
    <t>19802019984</t>
  </si>
  <si>
    <t>1130526940</t>
  </si>
  <si>
    <t>赵宇静</t>
  </si>
  <si>
    <t>19806476286</t>
  </si>
  <si>
    <t>1131919511</t>
  </si>
  <si>
    <t>医会宝941225</t>
  </si>
  <si>
    <t>19811941225</t>
  </si>
  <si>
    <t>OF1175064</t>
  </si>
  <si>
    <t>丘银彬</t>
  </si>
  <si>
    <t>19811941315</t>
  </si>
  <si>
    <t>yinbinqiu@qq.com</t>
  </si>
  <si>
    <t>1130916169</t>
  </si>
  <si>
    <t>医会宝707090</t>
  </si>
  <si>
    <t>19830707090</t>
  </si>
  <si>
    <t>1131634230</t>
  </si>
  <si>
    <t>医会宝040304</t>
  </si>
  <si>
    <t>19849040304</t>
  </si>
  <si>
    <t>1131843581</t>
  </si>
  <si>
    <t>钟美珍</t>
  </si>
  <si>
    <t>19849048568</t>
  </si>
  <si>
    <t>1130785764</t>
  </si>
  <si>
    <t>19849088550</t>
  </si>
  <si>
    <t>1131777972</t>
  </si>
  <si>
    <t>曾采妮</t>
  </si>
  <si>
    <t>19854561386</t>
  </si>
  <si>
    <t>OF1175903</t>
  </si>
  <si>
    <t>李准</t>
  </si>
  <si>
    <t>19854715313</t>
  </si>
  <si>
    <t>2223006137@qq.com</t>
  </si>
  <si>
    <t>OF1175904</t>
  </si>
  <si>
    <t>王译民</t>
  </si>
  <si>
    <t>19854731168</t>
  </si>
  <si>
    <t>513187027@qq.com</t>
  </si>
  <si>
    <t>OF1175905</t>
  </si>
  <si>
    <t>艾丽菲热·卡哈尔</t>
  </si>
  <si>
    <t>19854732001</t>
  </si>
  <si>
    <t>OF1176299</t>
  </si>
  <si>
    <t>邱惠映</t>
  </si>
  <si>
    <t>19860013119</t>
  </si>
  <si>
    <t>1468652991@qq.com</t>
  </si>
  <si>
    <t>1132005377</t>
  </si>
  <si>
    <t>19860071719</t>
  </si>
  <si>
    <t>徐州矿务集团总医院</t>
  </si>
  <si>
    <t>743145686@qq.com</t>
  </si>
  <si>
    <t>1130361256</t>
  </si>
  <si>
    <t>张宝善</t>
  </si>
  <si>
    <t>19860780045</t>
  </si>
  <si>
    <t>2642101135@qq.com</t>
  </si>
  <si>
    <t>1131896303</t>
  </si>
  <si>
    <t>卢芷晴</t>
  </si>
  <si>
    <t>19860780164</t>
  </si>
  <si>
    <t>1131888657</t>
  </si>
  <si>
    <t>童嘉宁</t>
  </si>
  <si>
    <t>19865182577</t>
  </si>
  <si>
    <t>1131629457</t>
  </si>
  <si>
    <t>散彦硕</t>
  </si>
  <si>
    <t>19865488872</t>
  </si>
  <si>
    <t>OF1176445</t>
  </si>
  <si>
    <t>周干</t>
  </si>
  <si>
    <t>19866065750</t>
  </si>
  <si>
    <t>zh543761300@126.com</t>
  </si>
  <si>
    <t>OF1176449</t>
  </si>
  <si>
    <t>卢大林</t>
  </si>
  <si>
    <t>19866068170</t>
  </si>
  <si>
    <t>468891883@QQ.com</t>
  </si>
  <si>
    <t>1131971807</t>
  </si>
  <si>
    <t>史蒙蒙</t>
  </si>
  <si>
    <t>19866088062</t>
  </si>
  <si>
    <t>1131876456</t>
  </si>
  <si>
    <t>罗晓霞</t>
  </si>
  <si>
    <t>19866771320</t>
  </si>
  <si>
    <t>1131798919</t>
  </si>
  <si>
    <t>吴洋帆</t>
  </si>
  <si>
    <t>19867681322</t>
  </si>
  <si>
    <t>OF1176475</t>
  </si>
  <si>
    <t>罗宇欣</t>
  </si>
  <si>
    <t>19867949481</t>
  </si>
  <si>
    <t>962965850@qq.com</t>
  </si>
  <si>
    <t>OF1176480</t>
  </si>
  <si>
    <t>黄培莉</t>
  </si>
  <si>
    <t>19868000579</t>
  </si>
  <si>
    <t>1966429461@163.com</t>
  </si>
  <si>
    <t>1130930417</t>
  </si>
  <si>
    <t>医会宝575315</t>
  </si>
  <si>
    <t>19868575315</t>
  </si>
  <si>
    <t>OF1176488</t>
  </si>
  <si>
    <t>蔡蝶仪</t>
  </si>
  <si>
    <t>19868575458</t>
  </si>
  <si>
    <t>cdynov@163.com</t>
  </si>
  <si>
    <t>OF1176491</t>
  </si>
  <si>
    <t>袁小慧</t>
  </si>
  <si>
    <t>19868576297</t>
  </si>
  <si>
    <t>15622193447@163.com</t>
  </si>
  <si>
    <t>OF1176497</t>
  </si>
  <si>
    <t>何敏君</t>
  </si>
  <si>
    <t>19868587969</t>
  </si>
  <si>
    <t>hemj1@sysucc.org.cn</t>
  </si>
  <si>
    <t>OF1176508</t>
  </si>
  <si>
    <t>刘方怡</t>
  </si>
  <si>
    <t>19868588018</t>
  </si>
  <si>
    <t>liufy2@sysucc.org.cn</t>
  </si>
  <si>
    <t>OF1176516</t>
  </si>
  <si>
    <t>杨珊珊</t>
  </si>
  <si>
    <t>19868588108</t>
  </si>
  <si>
    <t>yangss@sysucc.org.cn</t>
  </si>
  <si>
    <t>OF1176521</t>
  </si>
  <si>
    <t>何嘉华</t>
  </si>
  <si>
    <t>19868589099</t>
  </si>
  <si>
    <t>hejh1@sysucc.org.cn</t>
  </si>
  <si>
    <t>OF1176527</t>
  </si>
  <si>
    <t>潘楚晴</t>
  </si>
  <si>
    <t>19868589132</t>
  </si>
  <si>
    <t>pancq@sysucc.org.cn</t>
  </si>
  <si>
    <t>1131944536</t>
  </si>
  <si>
    <t>李海涛</t>
  </si>
  <si>
    <t>19868589781</t>
  </si>
  <si>
    <t>1130264270</t>
  </si>
  <si>
    <t>医会宝589948</t>
  </si>
  <si>
    <t>19868589948</t>
  </si>
  <si>
    <t>1130810942</t>
  </si>
  <si>
    <t>19872817910</t>
  </si>
  <si>
    <t>568466799@qq.com</t>
  </si>
  <si>
    <t>1131841620</t>
  </si>
  <si>
    <t>杨珺菲</t>
  </si>
  <si>
    <t>19872860961</t>
  </si>
  <si>
    <t>1131124240</t>
  </si>
  <si>
    <t>方庆虹</t>
  </si>
  <si>
    <t>19872971174</t>
  </si>
  <si>
    <t>1131848432</t>
  </si>
  <si>
    <t>杨兵兵</t>
  </si>
  <si>
    <t>19874036445</t>
  </si>
  <si>
    <t>1130006417</t>
  </si>
  <si>
    <t>付熙</t>
  </si>
  <si>
    <t>19875166889</t>
  </si>
  <si>
    <t>2523298547@qq.com</t>
  </si>
  <si>
    <t>1131933498</t>
  </si>
  <si>
    <t>黄家欣</t>
  </si>
  <si>
    <t>19876899836</t>
  </si>
  <si>
    <t>东莞市横沥人民医院</t>
  </si>
  <si>
    <t>1131711631</t>
  </si>
  <si>
    <t>王钰涵</t>
  </si>
  <si>
    <t>19878637569</t>
  </si>
  <si>
    <t>1131799027</t>
  </si>
  <si>
    <t>医会宝637939</t>
  </si>
  <si>
    <t>19878637939</t>
  </si>
  <si>
    <t>1131710858</t>
  </si>
  <si>
    <t>医会宝880007</t>
  </si>
  <si>
    <t>19880880007</t>
  </si>
  <si>
    <t>1131831206</t>
  </si>
  <si>
    <t>医会宝994005</t>
  </si>
  <si>
    <t>19880994005</t>
  </si>
  <si>
    <t>1130914761</t>
  </si>
  <si>
    <t>曾楚媚</t>
  </si>
  <si>
    <t>19886345769</t>
  </si>
  <si>
    <t>1131929768</t>
  </si>
  <si>
    <t>刘日海</t>
  </si>
  <si>
    <t>19886419769</t>
  </si>
  <si>
    <t>OF1176741</t>
  </si>
  <si>
    <t>文琳</t>
  </si>
  <si>
    <t>19898026098</t>
  </si>
  <si>
    <t>darlindeyx@163.com</t>
  </si>
  <si>
    <t>OF1176742</t>
  </si>
  <si>
    <t>陈子明</t>
  </si>
  <si>
    <t>19898076313</t>
  </si>
  <si>
    <t>Chenzm1@sysucc.org.cn</t>
  </si>
  <si>
    <t>OF1176746</t>
  </si>
  <si>
    <t>范江霞</t>
  </si>
  <si>
    <t>19898586626</t>
  </si>
  <si>
    <t>353982199@qq.com</t>
  </si>
  <si>
    <t>OF1177791</t>
  </si>
  <si>
    <t>陈燕霞</t>
  </si>
  <si>
    <t>19924269818</t>
  </si>
  <si>
    <t>497996004@qq.com</t>
  </si>
  <si>
    <t>OF1177798</t>
  </si>
  <si>
    <t>林萍萍</t>
  </si>
  <si>
    <t>19924762017</t>
  </si>
  <si>
    <t>莆田华亭华侨医院</t>
  </si>
  <si>
    <t>1130732906</t>
  </si>
  <si>
    <t>严焕琛</t>
  </si>
  <si>
    <t>19925800821</t>
  </si>
  <si>
    <t>1130007258</t>
  </si>
  <si>
    <t>一路前行</t>
  </si>
  <si>
    <t>19926035986</t>
  </si>
  <si>
    <t>OF1177855</t>
  </si>
  <si>
    <t>李逢添</t>
  </si>
  <si>
    <t>19927402649</t>
  </si>
  <si>
    <t>549544593@qq.com</t>
  </si>
  <si>
    <t>1130274153</t>
  </si>
  <si>
    <t>医会宝450234</t>
  </si>
  <si>
    <t>19927450234</t>
  </si>
  <si>
    <t>1131842429</t>
  </si>
  <si>
    <t>李业</t>
  </si>
  <si>
    <t>19927454770</t>
  </si>
  <si>
    <t>OF1177857</t>
  </si>
  <si>
    <t>李博涵</t>
  </si>
  <si>
    <t>19927462469</t>
  </si>
  <si>
    <t>627610100@qq.com</t>
  </si>
  <si>
    <t>OF1177858</t>
  </si>
  <si>
    <t>迪丽娜尔·托乎提</t>
  </si>
  <si>
    <t>19927468380</t>
  </si>
  <si>
    <t>OF1177859</t>
  </si>
  <si>
    <t>夏里热亚·肖开提</t>
  </si>
  <si>
    <t>19927522226</t>
  </si>
  <si>
    <t>1602413327@qq.com</t>
  </si>
  <si>
    <t>OF1177861</t>
  </si>
  <si>
    <t>蔡惠婷</t>
  </si>
  <si>
    <t>19927550058</t>
  </si>
  <si>
    <t>865199523@qq.com</t>
  </si>
  <si>
    <t>1131847350</t>
  </si>
  <si>
    <t>刘铭文</t>
  </si>
  <si>
    <t>19927631314</t>
  </si>
  <si>
    <t>1132078304</t>
  </si>
  <si>
    <t>医会宝703628</t>
  </si>
  <si>
    <t>19927703628</t>
  </si>
  <si>
    <t>OF1177867</t>
  </si>
  <si>
    <t>19927707152</t>
  </si>
  <si>
    <t>leekaho1989@outlook.com</t>
  </si>
  <si>
    <t>1131807527</t>
  </si>
  <si>
    <t>李树慧</t>
  </si>
  <si>
    <t>19928320350</t>
  </si>
  <si>
    <t>1130820168</t>
  </si>
  <si>
    <t>范格英</t>
  </si>
  <si>
    <t>19928339253</t>
  </si>
  <si>
    <t>15019609910@163.com</t>
  </si>
  <si>
    <t>1131669599</t>
  </si>
  <si>
    <t>19928405974</t>
  </si>
  <si>
    <t>OF1177878</t>
  </si>
  <si>
    <t>19928498505</t>
  </si>
  <si>
    <t>471795803@qq.com</t>
  </si>
  <si>
    <t>1131847832</t>
  </si>
  <si>
    <t>医会宝499500</t>
  </si>
  <si>
    <t>19928499500</t>
  </si>
  <si>
    <t>OF1179144</t>
  </si>
  <si>
    <t>刘燕</t>
  </si>
  <si>
    <t>19966254740</t>
  </si>
  <si>
    <t>1017734672@qq.com</t>
  </si>
  <si>
    <t>1131281282</t>
  </si>
  <si>
    <t>医会宝160969</t>
  </si>
  <si>
    <t>18922160969</t>
  </si>
  <si>
    <t>1131176217</t>
  </si>
  <si>
    <t>18922181855</t>
  </si>
  <si>
    <t>zhuhuiying163@163.com</t>
  </si>
  <si>
    <t>1131697552</t>
  </si>
  <si>
    <t>王清津</t>
  </si>
  <si>
    <t>18922182972</t>
  </si>
  <si>
    <t>广州市荔湾区第二人民医院</t>
  </si>
  <si>
    <t>OF1137729</t>
  </si>
  <si>
    <t>18922215893</t>
  </si>
  <si>
    <t>lhw4765@163.com</t>
  </si>
  <si>
    <t>1130579162</t>
  </si>
  <si>
    <t>医会宝218337</t>
  </si>
  <si>
    <t>18922218337</t>
  </si>
  <si>
    <t>1131686703</t>
  </si>
  <si>
    <t>夏迎春</t>
  </si>
  <si>
    <t>18922218729</t>
  </si>
  <si>
    <t>1130684143</t>
  </si>
  <si>
    <t>医会宝238065</t>
  </si>
  <si>
    <t>18922238065</t>
  </si>
  <si>
    <t>1131657274</t>
  </si>
  <si>
    <t>王焕</t>
  </si>
  <si>
    <t>18922327109</t>
  </si>
  <si>
    <t>OF1137827</t>
  </si>
  <si>
    <t>杜艺</t>
  </si>
  <si>
    <t>18922373420</t>
  </si>
  <si>
    <t>1543074125@qq.com</t>
  </si>
  <si>
    <t>OF1137848</t>
  </si>
  <si>
    <t>杜攸婕</t>
  </si>
  <si>
    <t>18922423160</t>
  </si>
  <si>
    <t>vienna.du@zaliabaratory.com</t>
  </si>
  <si>
    <t>OF1137853</t>
  </si>
  <si>
    <t>王鹏</t>
  </si>
  <si>
    <t>18922483068</t>
  </si>
  <si>
    <t>wangpeng@sysucc.org.cn</t>
  </si>
  <si>
    <t>1130438498</t>
  </si>
  <si>
    <t>医会宝715612</t>
  </si>
  <si>
    <t>18922715612</t>
  </si>
  <si>
    <t>1130044151</t>
  </si>
  <si>
    <t>黄谧娇</t>
  </si>
  <si>
    <t>18922725783</t>
  </si>
  <si>
    <t>1131222307</t>
  </si>
  <si>
    <t>医会宝737475</t>
  </si>
  <si>
    <t>18922737475</t>
  </si>
  <si>
    <t>1131704477</t>
  </si>
  <si>
    <t>叶健林</t>
  </si>
  <si>
    <t>18922785054</t>
  </si>
  <si>
    <t>1130960192</t>
  </si>
  <si>
    <t>医会宝054616</t>
  </si>
  <si>
    <t>18924054616</t>
  </si>
  <si>
    <t>OF1138277</t>
  </si>
  <si>
    <t>18924190926</t>
  </si>
  <si>
    <t>wangxuep@sysucc.org.cn</t>
  </si>
  <si>
    <t>OF1138288</t>
  </si>
  <si>
    <t>岑梓文</t>
  </si>
  <si>
    <t>18924250286</t>
  </si>
  <si>
    <t>Cenzw1993@163.com</t>
  </si>
  <si>
    <t>1131714719</t>
  </si>
  <si>
    <t>医会宝308036</t>
  </si>
  <si>
    <t>18924308036</t>
  </si>
  <si>
    <t>1130417445</t>
  </si>
  <si>
    <t>徐林</t>
  </si>
  <si>
    <t>18924326500</t>
  </si>
  <si>
    <t>中国医学科学肿瘤医院深圳医院</t>
  </si>
  <si>
    <t>1130831583</t>
  </si>
  <si>
    <t>张杭东</t>
  </si>
  <si>
    <t>18925000424</t>
  </si>
  <si>
    <t>18925000424@163.com</t>
  </si>
  <si>
    <t>WY114248</t>
  </si>
  <si>
    <t>吴婕玲</t>
  </si>
  <si>
    <t>18925022281</t>
  </si>
  <si>
    <t>queenie.sun@vrsh.com.cn</t>
  </si>
  <si>
    <t>1131769962</t>
  </si>
  <si>
    <t>杜巧云</t>
  </si>
  <si>
    <t>18925056627</t>
  </si>
  <si>
    <t>1130276624</t>
  </si>
  <si>
    <t>丁红珂</t>
  </si>
  <si>
    <t>18925061230</t>
  </si>
  <si>
    <t>OF1138419</t>
  </si>
  <si>
    <t>18925063799</t>
  </si>
  <si>
    <t>wuhaiy@sysucc.org.cn</t>
  </si>
  <si>
    <t>1130852289</t>
  </si>
  <si>
    <t>温玉华</t>
  </si>
  <si>
    <t>18925065829</t>
  </si>
  <si>
    <t>wenyuhua2005@126.com</t>
  </si>
  <si>
    <t>WY758041</t>
  </si>
  <si>
    <t>谭晓嫦</t>
  </si>
  <si>
    <t>18925072712</t>
  </si>
  <si>
    <t>OF1138431</t>
  </si>
  <si>
    <t>陆世旬</t>
  </si>
  <si>
    <t>18925084843</t>
  </si>
  <si>
    <t>coolme14@163.com</t>
  </si>
  <si>
    <t>1130394340</t>
  </si>
  <si>
    <t>胡雪姣</t>
  </si>
  <si>
    <t>18925089126</t>
  </si>
  <si>
    <t>xuejiaohu@163.com</t>
  </si>
  <si>
    <t>血管外科</t>
  </si>
  <si>
    <t>1132077108</t>
  </si>
  <si>
    <t>医会宝155200</t>
  </si>
  <si>
    <t>18925155200</t>
  </si>
  <si>
    <t>1130962458</t>
  </si>
  <si>
    <t>医会宝156713</t>
  </si>
  <si>
    <t>18925156713</t>
  </si>
  <si>
    <t>1130313468</t>
  </si>
  <si>
    <t>医会宝162450</t>
  </si>
  <si>
    <t>18925162450</t>
  </si>
  <si>
    <t>1131961871</t>
  </si>
  <si>
    <t>医会宝178588</t>
  </si>
  <si>
    <t>18925178588</t>
  </si>
  <si>
    <t>OF1138497</t>
  </si>
  <si>
    <t>黄春丽</t>
  </si>
  <si>
    <t>18925191118</t>
  </si>
  <si>
    <t>huangchunl@sysucc.org.cn</t>
  </si>
  <si>
    <t>1131697596</t>
  </si>
  <si>
    <t>医会宝192717</t>
  </si>
  <si>
    <t>18925192717</t>
  </si>
  <si>
    <t>OF1138503</t>
  </si>
  <si>
    <t>肖惠玲</t>
  </si>
  <si>
    <t>18925198220</t>
  </si>
  <si>
    <t>1785904860@qq.com</t>
  </si>
  <si>
    <t>OF1138504</t>
  </si>
  <si>
    <t>李远瑞</t>
  </si>
  <si>
    <t>18925199779</t>
  </si>
  <si>
    <t>广州中利医疗仪器科技有限公司</t>
  </si>
  <si>
    <t>407811139@qq.com</t>
  </si>
  <si>
    <t>1130830765</t>
  </si>
  <si>
    <t>尹晗琪</t>
  </si>
  <si>
    <t>18926104647</t>
  </si>
  <si>
    <t>18926104647@qq.com</t>
  </si>
  <si>
    <t>OF1138685</t>
  </si>
  <si>
    <t>谢献威</t>
  </si>
  <si>
    <t>18926132629</t>
  </si>
  <si>
    <t>佛山市南海区西樵人民医院</t>
  </si>
  <si>
    <t>103714688@qq.com</t>
  </si>
  <si>
    <t>OF1138693</t>
  </si>
  <si>
    <t>王亮</t>
  </si>
  <si>
    <t>18926145264</t>
  </si>
  <si>
    <t>493020219@qq.com</t>
  </si>
  <si>
    <t>OF1138694</t>
  </si>
  <si>
    <t>段朝晖</t>
  </si>
  <si>
    <t>18926150215</t>
  </si>
  <si>
    <t>86365529@qq.com</t>
  </si>
  <si>
    <t>OF1138700</t>
  </si>
  <si>
    <t>朱宜磊</t>
  </si>
  <si>
    <t>18926152889</t>
  </si>
  <si>
    <t>zhuyilei@yunkanghealth.com</t>
  </si>
  <si>
    <t>1132044081</t>
  </si>
  <si>
    <t>医会宝191933</t>
  </si>
  <si>
    <t>18926191933</t>
  </si>
  <si>
    <t>1130870385</t>
  </si>
  <si>
    <t>林楚婵</t>
  </si>
  <si>
    <t>18926204240</t>
  </si>
  <si>
    <t>16083776@qq</t>
  </si>
  <si>
    <t>1130185164</t>
  </si>
  <si>
    <t>医会宝210318</t>
  </si>
  <si>
    <t>1130028148</t>
  </si>
  <si>
    <t>18927509780</t>
  </si>
  <si>
    <t>eric-mei@163.com</t>
  </si>
  <si>
    <t>1130158279</t>
  </si>
  <si>
    <t>林少宾</t>
  </si>
  <si>
    <t>18927524846</t>
  </si>
  <si>
    <t>shaobin0216@163.com</t>
  </si>
  <si>
    <t>1130158447</t>
  </si>
  <si>
    <t>叶燕绸</t>
  </si>
  <si>
    <t>18927542367</t>
  </si>
  <si>
    <t>510882930@qq.com</t>
  </si>
  <si>
    <t>WY114279</t>
  </si>
  <si>
    <t>梁红</t>
  </si>
  <si>
    <t>18927556299</t>
  </si>
  <si>
    <t>seamoon8@qq.com</t>
  </si>
  <si>
    <t>OF1138945</t>
  </si>
  <si>
    <t>18927557532</t>
  </si>
  <si>
    <t>pingss@126.com</t>
  </si>
  <si>
    <t>OF1138947</t>
  </si>
  <si>
    <t>鲁晓风</t>
  </si>
  <si>
    <t>18927565732</t>
  </si>
  <si>
    <t>jack.lu@abcam.com</t>
  </si>
  <si>
    <t>1131621931</t>
  </si>
  <si>
    <t>18927566117</t>
  </si>
  <si>
    <t>383829909@qq.com</t>
  </si>
  <si>
    <t>OF1138956</t>
  </si>
  <si>
    <t>吴惠茜</t>
  </si>
  <si>
    <t>18927580001</t>
  </si>
  <si>
    <t>wuhuixi55@163.com</t>
  </si>
  <si>
    <t>1130021608</t>
  </si>
  <si>
    <t>韩瑾</t>
  </si>
  <si>
    <t>18927580169</t>
  </si>
  <si>
    <t>hanjin1123@163.com</t>
  </si>
  <si>
    <t>1131869979</t>
  </si>
  <si>
    <t>医会宝596360</t>
  </si>
  <si>
    <t>18927596360</t>
  </si>
  <si>
    <t>1130293991</t>
  </si>
  <si>
    <t>医会宝700186</t>
  </si>
  <si>
    <t>18928700186</t>
  </si>
  <si>
    <t>1130870388</t>
  </si>
  <si>
    <t>姜晓玉</t>
  </si>
  <si>
    <t>18928706449</t>
  </si>
  <si>
    <t>83947055@qq.com</t>
  </si>
  <si>
    <t>RE93980</t>
  </si>
  <si>
    <t>陈晓艳</t>
  </si>
  <si>
    <t>18928732630</t>
  </si>
  <si>
    <t>56644910@qq.com</t>
  </si>
  <si>
    <t>1131282452</t>
  </si>
  <si>
    <t>医会宝753871</t>
  </si>
  <si>
    <t>18928753871</t>
  </si>
  <si>
    <t>1130285609</t>
  </si>
  <si>
    <t>医会宝779890</t>
  </si>
  <si>
    <t>18928779890</t>
  </si>
  <si>
    <t>1132009062</t>
  </si>
  <si>
    <t>黄永文</t>
  </si>
  <si>
    <t>18928788866</t>
  </si>
  <si>
    <t>1131670278</t>
  </si>
  <si>
    <t>何西才</t>
  </si>
  <si>
    <t>18928797376</t>
  </si>
  <si>
    <t>1111258@qq.com</t>
  </si>
  <si>
    <t>1131841480</t>
  </si>
  <si>
    <t>任晓艳</t>
  </si>
  <si>
    <t>18928818388</t>
  </si>
  <si>
    <t>1132036688</t>
  </si>
  <si>
    <t>医会宝819045</t>
  </si>
  <si>
    <t>18928819045</t>
  </si>
  <si>
    <t>OF1139199</t>
  </si>
  <si>
    <t>李丹娟</t>
  </si>
  <si>
    <t>18928819603</t>
  </si>
  <si>
    <t>miamili@foxmail.com</t>
  </si>
  <si>
    <t>1130960258</t>
  </si>
  <si>
    <t>马娟</t>
  </si>
  <si>
    <t>18928857605</t>
  </si>
  <si>
    <t>消化内科</t>
  </si>
  <si>
    <t>mjlqh@163.com</t>
  </si>
  <si>
    <t>OF1139218</t>
  </si>
  <si>
    <t>余慕雪</t>
  </si>
  <si>
    <t>18928857818</t>
  </si>
  <si>
    <t>yumuxue@163.com</t>
  </si>
  <si>
    <t>1130828078</t>
  </si>
  <si>
    <t>谭文争</t>
  </si>
  <si>
    <t>18928867660</t>
  </si>
  <si>
    <t>tanwenzheng@123.com</t>
  </si>
  <si>
    <t>1131714149</t>
  </si>
  <si>
    <t>医会宝868124</t>
  </si>
  <si>
    <t>18928868124</t>
  </si>
  <si>
    <t>OF1139244</t>
  </si>
  <si>
    <t>曾运祥</t>
  </si>
  <si>
    <t>18928868235</t>
  </si>
  <si>
    <t>yxzeng2011@163.com</t>
  </si>
  <si>
    <t>1131774857</t>
  </si>
  <si>
    <t>叶丹</t>
  </si>
  <si>
    <t>18928868489</t>
  </si>
  <si>
    <t>1130524274</t>
  </si>
  <si>
    <t>王琳</t>
  </si>
  <si>
    <t>18928891448</t>
  </si>
  <si>
    <t>广州爱博恩妇产医院有限公司</t>
  </si>
  <si>
    <t>7725419@qq.com</t>
  </si>
  <si>
    <t>1131849919</t>
  </si>
  <si>
    <t>陈璐</t>
  </si>
  <si>
    <t>18928895076</t>
  </si>
  <si>
    <t>深圳市罗湖医院集团医学检验中心</t>
  </si>
  <si>
    <t>OF1139281</t>
  </si>
  <si>
    <t>王炜</t>
  </si>
  <si>
    <t>18928895939</t>
  </si>
  <si>
    <t>wangwei2017@szu.edu.cn</t>
  </si>
  <si>
    <t>OF1139297</t>
  </si>
  <si>
    <t>易基群</t>
  </si>
  <si>
    <t>18928900339</t>
  </si>
  <si>
    <t>yijiqun@139.com</t>
  </si>
  <si>
    <t>1130007098</t>
  </si>
  <si>
    <t>吴彩青</t>
  </si>
  <si>
    <t>18928903811</t>
  </si>
  <si>
    <t>OF1139334</t>
  </si>
  <si>
    <t>陈少莲</t>
  </si>
  <si>
    <t>18928906388</t>
  </si>
  <si>
    <t>1491274985@qq.com</t>
  </si>
  <si>
    <t>1130663939</t>
  </si>
  <si>
    <t>陈耀勇</t>
  </si>
  <si>
    <t>18928916601</t>
  </si>
  <si>
    <t>ychen@gzhmu.edu.cn</t>
  </si>
  <si>
    <t>1130225738</t>
  </si>
  <si>
    <t>18928916629</t>
  </si>
  <si>
    <t>OF1139347</t>
  </si>
  <si>
    <t>江庆萍</t>
  </si>
  <si>
    <t>18928916631</t>
  </si>
  <si>
    <t>广州医学院第三附属医院</t>
  </si>
  <si>
    <t>jiangqp2003@126.com</t>
  </si>
  <si>
    <t>1130261866</t>
  </si>
  <si>
    <t>医会宝916651</t>
  </si>
  <si>
    <t>18928916651</t>
  </si>
  <si>
    <t>91840</t>
  </si>
  <si>
    <t>刘见桥</t>
  </si>
  <si>
    <t>18928916736</t>
  </si>
  <si>
    <t>ljq88gz@163.com</t>
  </si>
  <si>
    <t>1131819252</t>
  </si>
  <si>
    <t>唐明</t>
  </si>
  <si>
    <t>18928921222</t>
  </si>
  <si>
    <t>1130871616</t>
  </si>
  <si>
    <t>黄医生</t>
  </si>
  <si>
    <t>18928952923</t>
  </si>
  <si>
    <t>21546830@qq.com</t>
  </si>
  <si>
    <t>1130831576</t>
  </si>
  <si>
    <t>鲁莹</t>
  </si>
  <si>
    <t>18928961589</t>
  </si>
  <si>
    <t>18928961589@163.com</t>
  </si>
  <si>
    <t>OF1139378</t>
  </si>
  <si>
    <t>宋莉莉</t>
  </si>
  <si>
    <t>18928972817</t>
  </si>
  <si>
    <t>qiangrx002@126.com</t>
  </si>
  <si>
    <t>76513</t>
  </si>
  <si>
    <t>强瑞雪</t>
  </si>
  <si>
    <t>18928972834</t>
  </si>
  <si>
    <t xml:space="preserve">18928972834@139.com	</t>
  </si>
  <si>
    <t>OF1139452</t>
  </si>
  <si>
    <t>施木德</t>
  </si>
  <si>
    <t>18929572590</t>
  </si>
  <si>
    <t>shmd@sysucc.org.cn</t>
  </si>
  <si>
    <t>1131323670</t>
  </si>
  <si>
    <t>医会宝580891</t>
  </si>
  <si>
    <t>18929580891</t>
  </si>
  <si>
    <t>OF1139458</t>
  </si>
  <si>
    <t>符莹</t>
  </si>
  <si>
    <t>18929583977</t>
  </si>
  <si>
    <t>125776427@qq.com</t>
  </si>
  <si>
    <t>1131382982</t>
  </si>
  <si>
    <t>李玉群</t>
  </si>
  <si>
    <t>18929589759</t>
  </si>
  <si>
    <t>1130538380</t>
  </si>
  <si>
    <t>刘丹丹</t>
  </si>
  <si>
    <t>18929591410</t>
  </si>
  <si>
    <t>广州市白云第三人民医院</t>
  </si>
  <si>
    <t>1131647099</t>
  </si>
  <si>
    <t>屈艳霞</t>
  </si>
  <si>
    <t>18929595458</t>
  </si>
  <si>
    <t>451392494@qq.com</t>
  </si>
  <si>
    <t>1130407306</t>
  </si>
  <si>
    <t>张艳玲</t>
  </si>
  <si>
    <t>18929597012</t>
  </si>
  <si>
    <t>1130561149</t>
  </si>
  <si>
    <t>18933910985</t>
  </si>
  <si>
    <t>254563681@qq.com</t>
  </si>
  <si>
    <t>1130926417</t>
  </si>
  <si>
    <t>医会宝927628</t>
  </si>
  <si>
    <t>18933927628</t>
  </si>
  <si>
    <t>1130865764</t>
  </si>
  <si>
    <t>杨明</t>
  </si>
  <si>
    <t>18933930186</t>
  </si>
  <si>
    <t>ekym@vip.sina.com</t>
  </si>
  <si>
    <t>1131607295</t>
  </si>
  <si>
    <t>李苗珠</t>
  </si>
  <si>
    <t>18933964581</t>
  </si>
  <si>
    <t>1130659720</t>
  </si>
  <si>
    <t>秦爽</t>
  </si>
  <si>
    <t>18988802032</t>
  </si>
  <si>
    <t>67886666@qq.com</t>
  </si>
  <si>
    <t>1131145784</t>
  </si>
  <si>
    <t>宋丽</t>
  </si>
  <si>
    <t>18988843321</t>
  </si>
  <si>
    <t>455820484@qq.com</t>
  </si>
  <si>
    <t>1131692959</t>
  </si>
  <si>
    <t>医会宝910572</t>
  </si>
  <si>
    <t>18988910572</t>
  </si>
  <si>
    <t>OF1168638</t>
  </si>
  <si>
    <t>裘宇容</t>
  </si>
  <si>
    <t>18988922148</t>
  </si>
  <si>
    <t>qiuyuronggz@126.com</t>
  </si>
  <si>
    <t>1131972592</t>
  </si>
  <si>
    <t>邓运雪</t>
  </si>
  <si>
    <t>18988997984</t>
  </si>
  <si>
    <t>广西-东盟经济技术开发区人民医院</t>
  </si>
  <si>
    <t>1130809236</t>
  </si>
  <si>
    <t>丁嘉萱</t>
  </si>
  <si>
    <t>18998293346</t>
  </si>
  <si>
    <t>1131677468</t>
  </si>
  <si>
    <t>张小勤</t>
  </si>
  <si>
    <t>18998303009</t>
  </si>
  <si>
    <t>1130830759</t>
  </si>
  <si>
    <t>余波澜</t>
  </si>
  <si>
    <t>18998321613</t>
  </si>
  <si>
    <t>18998321613@qq.com</t>
  </si>
  <si>
    <t>1130298496</t>
  </si>
  <si>
    <t>李舜</t>
  </si>
  <si>
    <t>18998321618</t>
  </si>
  <si>
    <t>shunli168668@163.com</t>
  </si>
  <si>
    <t>OF1172888</t>
  </si>
  <si>
    <t>唐恬恬</t>
  </si>
  <si>
    <t>18998362724</t>
  </si>
  <si>
    <t>tangtt3@mail.sysu.edu.cn</t>
  </si>
  <si>
    <t>1130238188</t>
  </si>
  <si>
    <t>陈圣福</t>
  </si>
  <si>
    <t>18998391963</t>
  </si>
  <si>
    <t>1130390881</t>
  </si>
  <si>
    <t>许文</t>
  </si>
  <si>
    <t>18998414399</t>
  </si>
  <si>
    <t>290614832@qq.com</t>
  </si>
  <si>
    <t>OF1172919</t>
  </si>
  <si>
    <t>王亚曙</t>
  </si>
  <si>
    <t>18998426085</t>
  </si>
  <si>
    <t>1250390885@qq.com</t>
  </si>
  <si>
    <t>WY116332</t>
  </si>
  <si>
    <t>郑慧珂</t>
  </si>
  <si>
    <t>18998489187</t>
  </si>
  <si>
    <t>zhenghuike123@163.com</t>
  </si>
  <si>
    <t>1130851166</t>
  </si>
  <si>
    <t>刘晓钿</t>
  </si>
  <si>
    <t>18998818006</t>
  </si>
  <si>
    <t>1131917408</t>
  </si>
  <si>
    <t>詹思琼</t>
  </si>
  <si>
    <t>19120401831</t>
  </si>
  <si>
    <t>OF1174103</t>
  </si>
  <si>
    <t>叶芷嫣</t>
  </si>
  <si>
    <t>19120500569</t>
  </si>
  <si>
    <t>1131101852</t>
  </si>
  <si>
    <t>医会宝513654</t>
  </si>
  <si>
    <t>19120513654</t>
  </si>
  <si>
    <t>1131857384</t>
  </si>
  <si>
    <t>谢晓桐</t>
  </si>
  <si>
    <t>19120554546</t>
  </si>
  <si>
    <t>1131673798</t>
  </si>
  <si>
    <t>医会宝691972</t>
  </si>
  <si>
    <t>19120691972</t>
  </si>
  <si>
    <t>OF1174212</t>
  </si>
  <si>
    <t>张焕玲</t>
  </si>
  <si>
    <t>19128649254</t>
  </si>
  <si>
    <t>zhanghl2@sysucc.org.cn</t>
  </si>
  <si>
    <t>1130902317</t>
  </si>
  <si>
    <t>医会宝977168</t>
  </si>
  <si>
    <t>19520977168</t>
  </si>
  <si>
    <t>1132120224</t>
  </si>
  <si>
    <t>张俏俏</t>
  </si>
  <si>
    <t>19521002059</t>
  </si>
  <si>
    <t>1130827146</t>
  </si>
  <si>
    <t>杨方璇</t>
  </si>
  <si>
    <t>19521189406</t>
  </si>
  <si>
    <t>OF1174854</t>
  </si>
  <si>
    <t>郑元超</t>
  </si>
  <si>
    <t>19802035280</t>
  </si>
  <si>
    <t>941596530@qq.com</t>
  </si>
  <si>
    <t>1131089611</t>
  </si>
  <si>
    <t>沈智丹</t>
  </si>
  <si>
    <t>19802080153</t>
  </si>
  <si>
    <t>OF1174982</t>
  </si>
  <si>
    <t>冯建辉</t>
  </si>
  <si>
    <t>19806413002</t>
  </si>
  <si>
    <t>425132993@qq.com</t>
  </si>
  <si>
    <t>1131692120</t>
  </si>
  <si>
    <t>19806832610</t>
  </si>
  <si>
    <t>1130665860</t>
  </si>
  <si>
    <t>周伶</t>
  </si>
  <si>
    <t>19811940910</t>
  </si>
  <si>
    <t>1131933136</t>
  </si>
  <si>
    <t>康佳</t>
  </si>
  <si>
    <t>19811941290</t>
  </si>
  <si>
    <t>西安市第一医院</t>
  </si>
  <si>
    <t>1131940057</t>
  </si>
  <si>
    <t>沈乐</t>
  </si>
  <si>
    <t>19849411050</t>
  </si>
  <si>
    <t>宁夏回族自治区人民医院</t>
  </si>
  <si>
    <t>OF1175752</t>
  </si>
  <si>
    <t>罗颖珊</t>
  </si>
  <si>
    <t>19849489319</t>
  </si>
  <si>
    <t>luoysh@sysucc.org.cn</t>
  </si>
  <si>
    <t>1130740797</t>
  </si>
  <si>
    <t>吴秋露</t>
  </si>
  <si>
    <t>19860072574</t>
  </si>
  <si>
    <t>1131101934</t>
  </si>
  <si>
    <t>陈宪洋</t>
  </si>
  <si>
    <t>19860075524</t>
  </si>
  <si>
    <t>xianyang.chen@lintonpharm.com</t>
  </si>
  <si>
    <t>OF1176317</t>
  </si>
  <si>
    <t>郑莉媛</t>
  </si>
  <si>
    <t>19860209517</t>
  </si>
  <si>
    <t>985744921@qq.com</t>
  </si>
  <si>
    <t>1131324009</t>
  </si>
  <si>
    <t>医会宝780060</t>
  </si>
  <si>
    <t>19860780060</t>
  </si>
  <si>
    <t>1131342198</t>
  </si>
  <si>
    <t>医会宝851118</t>
  </si>
  <si>
    <t>19864851118</t>
  </si>
  <si>
    <t>1130363956</t>
  </si>
  <si>
    <t>医会宝040067</t>
  </si>
  <si>
    <t>19865040067</t>
  </si>
  <si>
    <t>1130222879</t>
  </si>
  <si>
    <t>刘文婷</t>
  </si>
  <si>
    <t>19865182246</t>
  </si>
  <si>
    <t>1131090283</t>
  </si>
  <si>
    <t>张田梦</t>
  </si>
  <si>
    <t>19865843717</t>
  </si>
  <si>
    <t>OF1176433</t>
  </si>
  <si>
    <t>龚莎</t>
  </si>
  <si>
    <t>19865848742</t>
  </si>
  <si>
    <t>gongsha@sysucc.org.cn</t>
  </si>
  <si>
    <t>1130743082</t>
  </si>
  <si>
    <t>医会宝062435</t>
  </si>
  <si>
    <t>19866062435</t>
  </si>
  <si>
    <t>1131839693</t>
  </si>
  <si>
    <t>池先贵</t>
  </si>
  <si>
    <t>19866077372</t>
  </si>
  <si>
    <t>1131648235</t>
  </si>
  <si>
    <t>杨博睿</t>
  </si>
  <si>
    <t>19866699025</t>
  </si>
  <si>
    <t>广东君厚生物医药有限公司</t>
  </si>
  <si>
    <t>byboruiyang@outlook.com</t>
  </si>
  <si>
    <t>1132049211</t>
  </si>
  <si>
    <t>曾宁静</t>
  </si>
  <si>
    <t>19867685890</t>
  </si>
  <si>
    <t>tsang1275705118@163.com</t>
  </si>
  <si>
    <t>1130714809</t>
  </si>
  <si>
    <t>潘凡</t>
  </si>
  <si>
    <t>19868575626</t>
  </si>
  <si>
    <t>上海交通大学医学院附属仁济医院(西院)</t>
  </si>
  <si>
    <t>1131929221</t>
  </si>
  <si>
    <t>19868578154</t>
  </si>
  <si>
    <t>OF1176493</t>
  </si>
  <si>
    <t>杨穆文</t>
  </si>
  <si>
    <t>19868587948</t>
  </si>
  <si>
    <t>yangmw@sysucc.org.cn</t>
  </si>
  <si>
    <t>1131822303</t>
  </si>
  <si>
    <t>应道静</t>
  </si>
  <si>
    <t>19868589058</t>
  </si>
  <si>
    <t>1130371056</t>
  </si>
  <si>
    <t>王嘉茵</t>
  </si>
  <si>
    <t>19868589937</t>
  </si>
  <si>
    <t>1130522590</t>
  </si>
  <si>
    <t>李晓倩</t>
  </si>
  <si>
    <t>19868589957</t>
  </si>
  <si>
    <t>lixq1@sysucc.org.cn</t>
  </si>
  <si>
    <t>OF1176603</t>
  </si>
  <si>
    <t>钟文清</t>
  </si>
  <si>
    <t>19875110124</t>
  </si>
  <si>
    <t>470309896@qq.com</t>
  </si>
  <si>
    <t>1130148751</t>
  </si>
  <si>
    <t>徐影</t>
  </si>
  <si>
    <t>19875985808</t>
  </si>
  <si>
    <t>OF1176620</t>
  </si>
  <si>
    <t>王瑶</t>
  </si>
  <si>
    <t>19876101392</t>
  </si>
  <si>
    <t>1730080476@qq.com</t>
  </si>
  <si>
    <t>1131692971</t>
  </si>
  <si>
    <t>医会宝723944</t>
  </si>
  <si>
    <t>19876723944</t>
  </si>
  <si>
    <t>OF1176629</t>
  </si>
  <si>
    <t>张蕾</t>
  </si>
  <si>
    <t>19878635479</t>
  </si>
  <si>
    <t>zhanglei@sysucc.org.cn</t>
  </si>
  <si>
    <t>OF1176632</t>
  </si>
  <si>
    <t>19878636020</t>
  </si>
  <si>
    <t>774613412@qq.com</t>
  </si>
  <si>
    <t>OF1176637</t>
  </si>
  <si>
    <t>王静云</t>
  </si>
  <si>
    <t>19878637525</t>
  </si>
  <si>
    <t>wangjy1@sysucc.org.cn</t>
  </si>
  <si>
    <t>OF1176643</t>
  </si>
  <si>
    <t>杜玉菲</t>
  </si>
  <si>
    <t>19878637702</t>
  </si>
  <si>
    <t>duyf@sysucc.org.cn</t>
  </si>
  <si>
    <t>OF1176645</t>
  </si>
  <si>
    <t>王思纷</t>
  </si>
  <si>
    <t>19878637707</t>
  </si>
  <si>
    <t>2518675161@qq.com</t>
  </si>
  <si>
    <t>1131812124</t>
  </si>
  <si>
    <t>刘丽珍</t>
  </si>
  <si>
    <t>19878643393</t>
  </si>
  <si>
    <t>1132121353</t>
  </si>
  <si>
    <t>医会宝023880</t>
  </si>
  <si>
    <t>19898023880</t>
  </si>
  <si>
    <t>1131298469</t>
  </si>
  <si>
    <t>医会宝075342</t>
  </si>
  <si>
    <t>19898075342</t>
  </si>
  <si>
    <t>OF1176744</t>
  </si>
  <si>
    <t>曾睿</t>
  </si>
  <si>
    <t>19898076614</t>
  </si>
  <si>
    <t>3500149347@qq.com</t>
  </si>
  <si>
    <t>1132129015</t>
  </si>
  <si>
    <t>黄文树</t>
  </si>
  <si>
    <t>19898079326</t>
  </si>
  <si>
    <t>1131493118</t>
  </si>
  <si>
    <t>陈红柱</t>
  </si>
  <si>
    <t>19898226687</t>
  </si>
  <si>
    <t>1130371136</t>
  </si>
  <si>
    <t>谭医生</t>
  </si>
  <si>
    <t>19924266413</t>
  </si>
  <si>
    <t>玉溪市人民医院</t>
  </si>
  <si>
    <t>1130834114</t>
  </si>
  <si>
    <t>潘兆东</t>
  </si>
  <si>
    <t>19924281123</t>
  </si>
  <si>
    <t>panzhaodong@huayinlab.com</t>
  </si>
  <si>
    <t>1131853160</t>
  </si>
  <si>
    <t>杨冰慧</t>
  </si>
  <si>
    <t>19924286476</t>
  </si>
  <si>
    <t>OF1177792</t>
  </si>
  <si>
    <t>李少洁</t>
  </si>
  <si>
    <t>19924313170</t>
  </si>
  <si>
    <t>2218509436@qq.com</t>
  </si>
  <si>
    <t>1131083448</t>
  </si>
  <si>
    <t>朱嘉恬</t>
  </si>
  <si>
    <t>19924324926</t>
  </si>
  <si>
    <t>1131873497</t>
  </si>
  <si>
    <t>林林</t>
  </si>
  <si>
    <t>19924681819</t>
  </si>
  <si>
    <t>复旦大学附属华山医院北院</t>
  </si>
  <si>
    <t>OF1177796</t>
  </si>
  <si>
    <t>陆雨汀</t>
  </si>
  <si>
    <t>19924685527</t>
  </si>
  <si>
    <t>1838858339@qq.com</t>
  </si>
  <si>
    <t>1130362399</t>
  </si>
  <si>
    <t>医会宝725082</t>
  </si>
  <si>
    <t>19924725082</t>
  </si>
  <si>
    <t>OF1177829</t>
  </si>
  <si>
    <t>李蒙妍</t>
  </si>
  <si>
    <t>19925602551</t>
  </si>
  <si>
    <t>lucky56562006@126.com</t>
  </si>
  <si>
    <t>1131021449</t>
  </si>
  <si>
    <t>汪钢涛</t>
  </si>
  <si>
    <t>19925688553</t>
  </si>
  <si>
    <t>1130535641</t>
  </si>
  <si>
    <t>潘颖</t>
  </si>
  <si>
    <t>19925797759</t>
  </si>
  <si>
    <t>1131935502</t>
  </si>
  <si>
    <t>19925870907</t>
  </si>
  <si>
    <t>OF1177849</t>
  </si>
  <si>
    <t>刘奎元</t>
  </si>
  <si>
    <t>19926015285</t>
  </si>
  <si>
    <t>1107319369@qq.com</t>
  </si>
  <si>
    <t>1131228345</t>
  </si>
  <si>
    <t>梁立阳</t>
  </si>
  <si>
    <t>19927412576</t>
  </si>
  <si>
    <t>1131836194</t>
  </si>
  <si>
    <t>李明佳</t>
  </si>
  <si>
    <t>19927454393</t>
  </si>
  <si>
    <t>1132003916</t>
  </si>
  <si>
    <t>医会宝483832</t>
  </si>
  <si>
    <t>19927483832</t>
  </si>
  <si>
    <t>1131035393</t>
  </si>
  <si>
    <t>周美汛</t>
  </si>
  <si>
    <t>19927658935</t>
  </si>
  <si>
    <t>1131089761</t>
  </si>
  <si>
    <t>医会宝722328</t>
  </si>
  <si>
    <t>19927722328</t>
  </si>
  <si>
    <t>1131090518</t>
  </si>
  <si>
    <t>马豫玲</t>
  </si>
  <si>
    <t>19927722717</t>
  </si>
  <si>
    <t>1130772106</t>
  </si>
  <si>
    <t>陈玉华</t>
  </si>
  <si>
    <t>19928302364</t>
  </si>
  <si>
    <t>1130825978</t>
  </si>
  <si>
    <t>梁曾凤</t>
  </si>
  <si>
    <t>19928302781</t>
  </si>
  <si>
    <t>广州市番禺区第五人民医院</t>
  </si>
  <si>
    <t>1130270853</t>
  </si>
  <si>
    <t>医会宝370859</t>
  </si>
  <si>
    <t>19928370859</t>
  </si>
  <si>
    <t>1131870514</t>
  </si>
  <si>
    <t>医会宝396303</t>
  </si>
  <si>
    <t>19928396303</t>
  </si>
  <si>
    <t>1131148446</t>
  </si>
  <si>
    <t>医会宝460216</t>
  </si>
  <si>
    <t>19928460216</t>
  </si>
  <si>
    <t>1132039340</t>
  </si>
  <si>
    <t>医会宝255101</t>
  </si>
  <si>
    <t>19988255101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</si>
</sst>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2"/>
  <sheetViews>
    <sheetView tabSelected="1" workbookViewId="0">
      <selection activeCell="G17" sqref="G17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40.12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48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27.6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6603</v>
      </c>
      <c r="B3" s="6" t="s">
        <v>6604</v>
      </c>
      <c r="C3" s="6" t="s">
        <v>6605</v>
      </c>
      <c r="E3" s="6" t="s">
        <v>114</v>
      </c>
      <c r="H3" s="6" t="s">
        <v>74</v>
      </c>
      <c r="I3" s="6" t="s">
        <v>75</v>
      </c>
    </row>
    <row r="4" spans="1:22" s="6" customFormat="1">
      <c r="A4" s="6" t="s">
        <v>2304</v>
      </c>
      <c r="B4" s="6" t="s">
        <v>2305</v>
      </c>
      <c r="C4" s="6" t="s">
        <v>2306</v>
      </c>
      <c r="E4" s="6" t="s">
        <v>53</v>
      </c>
      <c r="H4" s="6" t="s">
        <v>74</v>
      </c>
      <c r="I4" s="6" t="s">
        <v>75</v>
      </c>
    </row>
    <row r="5" spans="1:22" s="6" customFormat="1">
      <c r="A5" s="6" t="s">
        <v>6606</v>
      </c>
      <c r="B5" s="6" t="s">
        <v>349</v>
      </c>
      <c r="C5" s="6" t="s">
        <v>6607</v>
      </c>
      <c r="E5" s="6" t="s">
        <v>90</v>
      </c>
      <c r="H5" s="6" t="s">
        <v>74</v>
      </c>
      <c r="I5" s="6" t="s">
        <v>75</v>
      </c>
      <c r="K5" s="6" t="s">
        <v>321</v>
      </c>
    </row>
    <row r="6" spans="1:22" s="6" customFormat="1">
      <c r="A6" s="6" t="s">
        <v>2456</v>
      </c>
      <c r="B6" s="6" t="s">
        <v>2457</v>
      </c>
      <c r="C6" s="6" t="s">
        <v>2458</v>
      </c>
      <c r="E6" s="6" t="s">
        <v>100</v>
      </c>
      <c r="H6" s="6" t="s">
        <v>74</v>
      </c>
      <c r="I6" s="6" t="s">
        <v>75</v>
      </c>
    </row>
    <row r="7" spans="1:22" s="6" customFormat="1">
      <c r="A7" s="6" t="s">
        <v>5377</v>
      </c>
      <c r="B7" s="6" t="s">
        <v>468</v>
      </c>
      <c r="C7" s="6" t="s">
        <v>5378</v>
      </c>
      <c r="E7" s="6" t="s">
        <v>125</v>
      </c>
      <c r="H7" s="6" t="s">
        <v>74</v>
      </c>
      <c r="I7" s="6" t="s">
        <v>75</v>
      </c>
      <c r="K7" s="6" t="s">
        <v>237</v>
      </c>
    </row>
    <row r="8" spans="1:22" s="6" customFormat="1">
      <c r="A8" s="6" t="s">
        <v>2045</v>
      </c>
      <c r="B8" s="6" t="s">
        <v>2046</v>
      </c>
      <c r="C8" s="6" t="s">
        <v>2047</v>
      </c>
      <c r="E8" s="6" t="s">
        <v>157</v>
      </c>
      <c r="F8" s="6" t="s">
        <v>147</v>
      </c>
      <c r="G8" s="6" t="s">
        <v>147</v>
      </c>
      <c r="H8" s="6" t="s">
        <v>74</v>
      </c>
      <c r="I8" s="6" t="s">
        <v>75</v>
      </c>
      <c r="K8" s="6" t="s">
        <v>314</v>
      </c>
      <c r="M8" s="6" t="s">
        <v>2048</v>
      </c>
    </row>
    <row r="9" spans="1:22" s="6" customFormat="1">
      <c r="A9" s="6" t="s">
        <v>3711</v>
      </c>
      <c r="B9" s="6" t="s">
        <v>3712</v>
      </c>
      <c r="C9" s="6" t="s">
        <v>3713</v>
      </c>
      <c r="E9" s="6" t="s">
        <v>103</v>
      </c>
      <c r="H9" s="6" t="s">
        <v>74</v>
      </c>
      <c r="I9" s="6" t="s">
        <v>75</v>
      </c>
    </row>
    <row r="10" spans="1:22" s="6" customFormat="1">
      <c r="A10" s="6" t="s">
        <v>2912</v>
      </c>
      <c r="B10" s="6" t="s">
        <v>2913</v>
      </c>
      <c r="C10" s="6" t="s">
        <v>2914</v>
      </c>
      <c r="E10" s="6" t="s">
        <v>94</v>
      </c>
      <c r="H10" s="6" t="s">
        <v>74</v>
      </c>
      <c r="I10" s="6" t="s">
        <v>75</v>
      </c>
    </row>
    <row r="11" spans="1:22" s="6" customFormat="1">
      <c r="A11" s="6" t="s">
        <v>6608</v>
      </c>
      <c r="B11" s="6" t="s">
        <v>6609</v>
      </c>
      <c r="C11" s="6" t="s">
        <v>6610</v>
      </c>
      <c r="D11" s="6" t="s">
        <v>52</v>
      </c>
      <c r="E11" s="6" t="s">
        <v>98</v>
      </c>
      <c r="H11" s="6" t="s">
        <v>74</v>
      </c>
      <c r="I11" s="6" t="s">
        <v>75</v>
      </c>
      <c r="K11" s="6" t="s">
        <v>99</v>
      </c>
      <c r="M11" s="6" t="s">
        <v>6611</v>
      </c>
      <c r="N11" s="6" t="s">
        <v>78</v>
      </c>
    </row>
    <row r="12" spans="1:22" s="6" customFormat="1">
      <c r="A12" s="6" t="s">
        <v>4821</v>
      </c>
      <c r="B12" s="6" t="s">
        <v>4822</v>
      </c>
      <c r="C12" s="6" t="s">
        <v>4823</v>
      </c>
      <c r="E12" s="6" t="s">
        <v>100</v>
      </c>
      <c r="F12" s="6" t="s">
        <v>155</v>
      </c>
      <c r="G12" s="6" t="s">
        <v>68</v>
      </c>
      <c r="H12" s="6" t="s">
        <v>74</v>
      </c>
      <c r="I12" s="6" t="s">
        <v>75</v>
      </c>
      <c r="K12" s="6" t="s">
        <v>99</v>
      </c>
      <c r="M12" s="6" t="s">
        <v>4824</v>
      </c>
      <c r="N12" s="6" t="s">
        <v>61</v>
      </c>
    </row>
    <row r="13" spans="1:22" s="6" customFormat="1">
      <c r="A13" s="6" t="s">
        <v>6612</v>
      </c>
      <c r="B13" s="6" t="s">
        <v>6613</v>
      </c>
      <c r="C13" s="6" t="s">
        <v>6614</v>
      </c>
      <c r="D13" s="6" t="s">
        <v>52</v>
      </c>
      <c r="E13" s="6" t="s">
        <v>53</v>
      </c>
      <c r="F13" s="6" t="s">
        <v>88</v>
      </c>
      <c r="G13" s="6" t="s">
        <v>68</v>
      </c>
      <c r="H13" s="6" t="s">
        <v>74</v>
      </c>
      <c r="I13" s="6" t="s">
        <v>75</v>
      </c>
      <c r="K13" s="6" t="s">
        <v>122</v>
      </c>
      <c r="M13" s="6" t="s">
        <v>6615</v>
      </c>
      <c r="N13" s="6" t="s">
        <v>113</v>
      </c>
    </row>
    <row r="14" spans="1:22" s="6" customFormat="1">
      <c r="A14" s="6" t="s">
        <v>6616</v>
      </c>
      <c r="B14" s="6" t="s">
        <v>6617</v>
      </c>
      <c r="C14" s="6" t="s">
        <v>6618</v>
      </c>
      <c r="E14" s="6" t="s">
        <v>76</v>
      </c>
      <c r="H14" s="6" t="s">
        <v>74</v>
      </c>
      <c r="I14" s="6" t="s">
        <v>75</v>
      </c>
    </row>
    <row r="15" spans="1:22" s="6" customFormat="1">
      <c r="A15" s="6" t="s">
        <v>6619</v>
      </c>
      <c r="B15" s="6" t="s">
        <v>6620</v>
      </c>
      <c r="C15" s="6" t="s">
        <v>6621</v>
      </c>
      <c r="D15" s="6" t="s">
        <v>52</v>
      </c>
      <c r="E15" s="6" t="s">
        <v>90</v>
      </c>
      <c r="H15" s="6" t="s">
        <v>74</v>
      </c>
      <c r="I15" s="6" t="s">
        <v>75</v>
      </c>
      <c r="K15" s="6" t="s">
        <v>239</v>
      </c>
    </row>
    <row r="16" spans="1:22" s="6" customFormat="1">
      <c r="A16" s="6" t="s">
        <v>1532</v>
      </c>
      <c r="B16" s="6" t="s">
        <v>1533</v>
      </c>
      <c r="C16" s="6" t="s">
        <v>1534</v>
      </c>
      <c r="D16" s="6" t="s">
        <v>52</v>
      </c>
      <c r="E16" s="6" t="s">
        <v>100</v>
      </c>
      <c r="F16" s="6" t="s">
        <v>70</v>
      </c>
      <c r="G16" s="6" t="s">
        <v>68</v>
      </c>
      <c r="H16" s="6" t="s">
        <v>74</v>
      </c>
      <c r="I16" s="6" t="s">
        <v>75</v>
      </c>
      <c r="K16" s="6" t="s">
        <v>101</v>
      </c>
      <c r="M16" s="6" t="s">
        <v>1535</v>
      </c>
      <c r="N16" s="6" t="s">
        <v>61</v>
      </c>
    </row>
    <row r="17" spans="1:14" s="6" customFormat="1">
      <c r="A17" s="6" t="s">
        <v>6622</v>
      </c>
      <c r="B17" s="6" t="s">
        <v>6623</v>
      </c>
      <c r="C17" s="6" t="s">
        <v>6624</v>
      </c>
      <c r="D17" s="6" t="s">
        <v>52</v>
      </c>
      <c r="E17" s="6" t="s">
        <v>100</v>
      </c>
      <c r="F17" s="6" t="s">
        <v>155</v>
      </c>
      <c r="G17" s="6" t="s">
        <v>68</v>
      </c>
      <c r="H17" s="6" t="s">
        <v>74</v>
      </c>
      <c r="I17" s="6" t="s">
        <v>75</v>
      </c>
      <c r="K17" s="6" t="s">
        <v>99</v>
      </c>
      <c r="M17" s="6" t="s">
        <v>6625</v>
      </c>
      <c r="N17" s="6" t="s">
        <v>61</v>
      </c>
    </row>
    <row r="18" spans="1:14" s="6" customFormat="1">
      <c r="A18" s="6" t="s">
        <v>6599</v>
      </c>
      <c r="B18" s="6" t="s">
        <v>6600</v>
      </c>
      <c r="C18" s="6" t="s">
        <v>6601</v>
      </c>
      <c r="D18" s="6" t="s">
        <v>52</v>
      </c>
      <c r="E18" s="6" t="s">
        <v>90</v>
      </c>
      <c r="H18" s="6" t="s">
        <v>74</v>
      </c>
      <c r="I18" s="6" t="s">
        <v>75</v>
      </c>
      <c r="K18" s="6" t="s">
        <v>6602</v>
      </c>
    </row>
    <row r="19" spans="1:14" s="6" customFormat="1">
      <c r="A19" s="6" t="s">
        <v>1804</v>
      </c>
      <c r="B19" s="6" t="s">
        <v>1805</v>
      </c>
      <c r="C19" s="6" t="s">
        <v>1806</v>
      </c>
      <c r="E19" s="6" t="s">
        <v>94</v>
      </c>
      <c r="H19" s="6" t="s">
        <v>74</v>
      </c>
      <c r="I19" s="6" t="s">
        <v>75</v>
      </c>
    </row>
    <row r="20" spans="1:14" s="6" customFormat="1">
      <c r="A20" s="6" t="s">
        <v>2012</v>
      </c>
      <c r="B20" s="6" t="s">
        <v>2013</v>
      </c>
      <c r="C20" s="6" t="s">
        <v>2014</v>
      </c>
      <c r="E20" s="6" t="s">
        <v>6626</v>
      </c>
      <c r="H20" s="6" t="s">
        <v>74</v>
      </c>
      <c r="I20" s="6" t="s">
        <v>75</v>
      </c>
    </row>
    <row r="21" spans="1:14" s="6" customFormat="1">
      <c r="A21" s="6" t="s">
        <v>6627</v>
      </c>
      <c r="B21" s="6" t="s">
        <v>6628</v>
      </c>
      <c r="C21" s="6" t="s">
        <v>6629</v>
      </c>
      <c r="E21" s="6" t="s">
        <v>90</v>
      </c>
      <c r="H21" s="6" t="s">
        <v>74</v>
      </c>
      <c r="I21" s="6" t="s">
        <v>75</v>
      </c>
      <c r="K21" s="6" t="s">
        <v>296</v>
      </c>
    </row>
    <row r="22" spans="1:14" s="6" customFormat="1">
      <c r="A22" s="6" t="s">
        <v>6630</v>
      </c>
      <c r="B22" s="6" t="s">
        <v>6631</v>
      </c>
      <c r="C22" s="6" t="s">
        <v>6632</v>
      </c>
      <c r="E22" s="6" t="s">
        <v>6626</v>
      </c>
      <c r="H22" s="6" t="s">
        <v>74</v>
      </c>
      <c r="I22" s="6" t="s">
        <v>75</v>
      </c>
      <c r="K22" s="6" t="s">
        <v>6633</v>
      </c>
    </row>
    <row r="23" spans="1:14" s="6" customFormat="1">
      <c r="A23" s="6" t="s">
        <v>6634</v>
      </c>
      <c r="B23" s="6" t="s">
        <v>6635</v>
      </c>
      <c r="C23" s="6" t="s">
        <v>6636</v>
      </c>
      <c r="D23" s="6" t="s">
        <v>69</v>
      </c>
      <c r="E23" s="6" t="s">
        <v>98</v>
      </c>
      <c r="F23" s="6" t="s">
        <v>70</v>
      </c>
      <c r="G23" s="6" t="s">
        <v>68</v>
      </c>
      <c r="H23" s="6" t="s">
        <v>74</v>
      </c>
      <c r="I23" s="6" t="s">
        <v>75</v>
      </c>
      <c r="K23" s="6" t="s">
        <v>99</v>
      </c>
      <c r="M23" s="6" t="s">
        <v>6637</v>
      </c>
      <c r="N23" s="6" t="s">
        <v>96</v>
      </c>
    </row>
    <row r="24" spans="1:14" s="6" customFormat="1">
      <c r="A24" s="6" t="s">
        <v>3515</v>
      </c>
      <c r="B24" s="6" t="s">
        <v>428</v>
      </c>
      <c r="C24" s="6" t="s">
        <v>413</v>
      </c>
      <c r="D24" s="6" t="s">
        <v>52</v>
      </c>
      <c r="E24" s="6" t="s">
        <v>138</v>
      </c>
      <c r="F24" s="6" t="s">
        <v>65</v>
      </c>
      <c r="G24" s="6" t="s">
        <v>54</v>
      </c>
      <c r="H24" s="6" t="s">
        <v>74</v>
      </c>
      <c r="I24" s="6" t="s">
        <v>75</v>
      </c>
      <c r="K24" s="6" t="s">
        <v>179</v>
      </c>
      <c r="M24" s="6" t="s">
        <v>3516</v>
      </c>
    </row>
    <row r="25" spans="1:14" s="6" customFormat="1">
      <c r="A25" s="6" t="s">
        <v>6510</v>
      </c>
      <c r="B25" s="6" t="s">
        <v>6511</v>
      </c>
      <c r="C25" s="6" t="s">
        <v>6512</v>
      </c>
      <c r="E25" s="6" t="s">
        <v>81</v>
      </c>
      <c r="H25" s="6" t="s">
        <v>74</v>
      </c>
      <c r="I25" s="6" t="s">
        <v>75</v>
      </c>
    </row>
    <row r="26" spans="1:14" s="6" customFormat="1">
      <c r="A26" s="6" t="s">
        <v>6638</v>
      </c>
      <c r="B26" s="6" t="s">
        <v>6639</v>
      </c>
      <c r="C26" s="6" t="s">
        <v>6640</v>
      </c>
      <c r="D26" s="6" t="s">
        <v>52</v>
      </c>
      <c r="E26" s="6" t="s">
        <v>100</v>
      </c>
      <c r="H26" s="6" t="s">
        <v>74</v>
      </c>
      <c r="I26" s="6" t="s">
        <v>75</v>
      </c>
      <c r="K26" s="6" t="s">
        <v>99</v>
      </c>
      <c r="M26" s="6" t="s">
        <v>6641</v>
      </c>
      <c r="N26" s="6" t="s">
        <v>61</v>
      </c>
    </row>
    <row r="27" spans="1:14" s="6" customFormat="1">
      <c r="A27" s="6" t="s">
        <v>6642</v>
      </c>
      <c r="B27" s="6" t="s">
        <v>6643</v>
      </c>
      <c r="C27" s="6" t="s">
        <v>6644</v>
      </c>
      <c r="D27" s="6" t="s">
        <v>52</v>
      </c>
      <c r="E27" s="6" t="s">
        <v>100</v>
      </c>
      <c r="H27" s="6" t="s">
        <v>74</v>
      </c>
      <c r="I27" s="6" t="s">
        <v>75</v>
      </c>
      <c r="K27" s="6" t="s">
        <v>99</v>
      </c>
      <c r="M27" s="6" t="s">
        <v>6645</v>
      </c>
      <c r="N27" s="6" t="s">
        <v>78</v>
      </c>
    </row>
    <row r="28" spans="1:14" s="6" customFormat="1">
      <c r="A28" s="6" t="s">
        <v>6646</v>
      </c>
      <c r="B28" s="6" t="s">
        <v>6647</v>
      </c>
      <c r="C28" s="6" t="s">
        <v>6648</v>
      </c>
      <c r="E28" s="6" t="s">
        <v>90</v>
      </c>
      <c r="H28" s="6" t="s">
        <v>74</v>
      </c>
      <c r="I28" s="6" t="s">
        <v>75</v>
      </c>
      <c r="K28" s="6" t="s">
        <v>137</v>
      </c>
    </row>
    <row r="29" spans="1:14" s="6" customFormat="1">
      <c r="A29" s="6" t="s">
        <v>6649</v>
      </c>
      <c r="B29" s="6" t="s">
        <v>6650</v>
      </c>
      <c r="C29" s="6" t="s">
        <v>6651</v>
      </c>
      <c r="E29" s="6" t="s">
        <v>100</v>
      </c>
      <c r="F29" s="6" t="s">
        <v>147</v>
      </c>
      <c r="G29" s="6" t="s">
        <v>147</v>
      </c>
      <c r="H29" s="6" t="s">
        <v>74</v>
      </c>
      <c r="I29" s="6" t="s">
        <v>75</v>
      </c>
      <c r="K29" s="6" t="s">
        <v>122</v>
      </c>
      <c r="M29" s="6" t="s">
        <v>6652</v>
      </c>
    </row>
    <row r="30" spans="1:14" s="6" customFormat="1">
      <c r="A30" s="6" t="s">
        <v>4893</v>
      </c>
      <c r="B30" s="6" t="s">
        <v>4894</v>
      </c>
      <c r="C30" s="6" t="s">
        <v>4895</v>
      </c>
      <c r="E30" s="6" t="s">
        <v>53</v>
      </c>
      <c r="H30" s="6" t="s">
        <v>74</v>
      </c>
      <c r="I30" s="6" t="s">
        <v>75</v>
      </c>
    </row>
    <row r="31" spans="1:14" s="6" customFormat="1">
      <c r="A31" s="6" t="s">
        <v>6653</v>
      </c>
      <c r="B31" s="6" t="s">
        <v>6654</v>
      </c>
      <c r="C31" s="6" t="s">
        <v>6655</v>
      </c>
      <c r="E31" s="6" t="s">
        <v>76</v>
      </c>
      <c r="H31" s="6" t="s">
        <v>74</v>
      </c>
      <c r="I31" s="6" t="s">
        <v>75</v>
      </c>
    </row>
    <row r="32" spans="1:14" s="6" customFormat="1">
      <c r="A32" s="6" t="s">
        <v>6656</v>
      </c>
      <c r="B32" s="6" t="s">
        <v>6657</v>
      </c>
      <c r="C32" s="6" t="s">
        <v>6658</v>
      </c>
      <c r="E32" s="6" t="s">
        <v>98</v>
      </c>
      <c r="H32" s="6" t="s">
        <v>74</v>
      </c>
      <c r="I32" s="6" t="s">
        <v>75</v>
      </c>
    </row>
    <row r="33" spans="1:14" s="6" customFormat="1">
      <c r="A33" s="6" t="s">
        <v>6659</v>
      </c>
      <c r="B33" s="6" t="s">
        <v>6660</v>
      </c>
      <c r="C33" s="6" t="s">
        <v>6661</v>
      </c>
      <c r="E33" s="6" t="s">
        <v>132</v>
      </c>
      <c r="H33" s="6" t="s">
        <v>74</v>
      </c>
      <c r="I33" s="6" t="s">
        <v>75</v>
      </c>
    </row>
    <row r="34" spans="1:14" s="6" customFormat="1">
      <c r="A34" s="6" t="s">
        <v>5556</v>
      </c>
      <c r="B34" s="6" t="s">
        <v>566</v>
      </c>
      <c r="C34" s="6" t="s">
        <v>5557</v>
      </c>
      <c r="D34" s="6" t="s">
        <v>52</v>
      </c>
      <c r="E34" s="6" t="s">
        <v>136</v>
      </c>
      <c r="H34" s="6" t="s">
        <v>74</v>
      </c>
      <c r="I34" s="6" t="s">
        <v>75</v>
      </c>
      <c r="K34" s="6" t="s">
        <v>95</v>
      </c>
      <c r="M34" s="6" t="s">
        <v>5558</v>
      </c>
      <c r="N34" s="6" t="s">
        <v>61</v>
      </c>
    </row>
    <row r="35" spans="1:14" s="6" customFormat="1">
      <c r="A35" s="6" t="s">
        <v>6662</v>
      </c>
      <c r="B35" s="6" t="s">
        <v>6663</v>
      </c>
      <c r="C35" s="6" t="s">
        <v>6664</v>
      </c>
      <c r="E35" s="6" t="s">
        <v>90</v>
      </c>
      <c r="H35" s="6" t="s">
        <v>74</v>
      </c>
      <c r="I35" s="6" t="s">
        <v>75</v>
      </c>
      <c r="K35" s="6" t="s">
        <v>6665</v>
      </c>
    </row>
    <row r="36" spans="1:14" s="6" customFormat="1">
      <c r="A36" s="6" t="s">
        <v>6666</v>
      </c>
      <c r="B36" s="6" t="s">
        <v>6667</v>
      </c>
      <c r="C36" s="6" t="s">
        <v>6668</v>
      </c>
      <c r="D36" s="6" t="s">
        <v>52</v>
      </c>
      <c r="E36" s="6" t="s">
        <v>213</v>
      </c>
      <c r="G36" s="6" t="s">
        <v>68</v>
      </c>
      <c r="H36" s="6" t="s">
        <v>74</v>
      </c>
      <c r="I36" s="6" t="s">
        <v>75</v>
      </c>
      <c r="K36" s="6" t="s">
        <v>89</v>
      </c>
      <c r="M36" s="6" t="s">
        <v>6669</v>
      </c>
      <c r="N36" s="6" t="s">
        <v>113</v>
      </c>
    </row>
    <row r="37" spans="1:14" s="6" customFormat="1">
      <c r="A37" s="6" t="s">
        <v>2766</v>
      </c>
      <c r="B37" s="6" t="s">
        <v>2767</v>
      </c>
      <c r="C37" s="6" t="s">
        <v>2768</v>
      </c>
      <c r="D37" s="6" t="s">
        <v>52</v>
      </c>
      <c r="E37" s="6" t="s">
        <v>114</v>
      </c>
      <c r="H37" s="6" t="s">
        <v>74</v>
      </c>
      <c r="I37" s="6" t="s">
        <v>75</v>
      </c>
      <c r="K37" s="6" t="s">
        <v>95</v>
      </c>
      <c r="M37" s="6" t="s">
        <v>2769</v>
      </c>
      <c r="N37" s="6" t="s">
        <v>113</v>
      </c>
    </row>
    <row r="38" spans="1:14" s="6" customFormat="1">
      <c r="A38" s="6" t="s">
        <v>6670</v>
      </c>
      <c r="B38" s="6" t="s">
        <v>6671</v>
      </c>
      <c r="C38" s="6" t="s">
        <v>6672</v>
      </c>
      <c r="D38" s="6" t="s">
        <v>52</v>
      </c>
      <c r="E38" s="6" t="s">
        <v>103</v>
      </c>
      <c r="H38" s="6" t="s">
        <v>74</v>
      </c>
      <c r="I38" s="6" t="s">
        <v>75</v>
      </c>
      <c r="K38" s="6" t="s">
        <v>124</v>
      </c>
      <c r="M38" s="6" t="s">
        <v>6673</v>
      </c>
      <c r="N38" s="6" t="s">
        <v>113</v>
      </c>
    </row>
    <row r="39" spans="1:14" s="6" customFormat="1">
      <c r="A39" s="6" t="s">
        <v>6674</v>
      </c>
      <c r="B39" s="6" t="s">
        <v>6675</v>
      </c>
      <c r="C39" s="6" t="s">
        <v>6676</v>
      </c>
      <c r="E39" s="6" t="s">
        <v>94</v>
      </c>
      <c r="H39" s="6" t="s">
        <v>74</v>
      </c>
      <c r="I39" s="6" t="s">
        <v>75</v>
      </c>
      <c r="K39" s="6" t="s">
        <v>122</v>
      </c>
    </row>
    <row r="40" spans="1:14" s="6" customFormat="1">
      <c r="A40" s="6" t="s">
        <v>6677</v>
      </c>
      <c r="B40" s="6" t="s">
        <v>6678</v>
      </c>
      <c r="C40" s="6" t="s">
        <v>6679</v>
      </c>
      <c r="D40" s="6" t="s">
        <v>52</v>
      </c>
      <c r="E40" s="6" t="s">
        <v>90</v>
      </c>
      <c r="H40" s="6" t="s">
        <v>74</v>
      </c>
      <c r="I40" s="6" t="s">
        <v>75</v>
      </c>
      <c r="K40" s="6" t="s">
        <v>122</v>
      </c>
      <c r="M40" s="6" t="s">
        <v>6680</v>
      </c>
      <c r="N40" s="6" t="s">
        <v>96</v>
      </c>
    </row>
    <row r="41" spans="1:14" s="6" customFormat="1">
      <c r="A41" s="6" t="s">
        <v>6681</v>
      </c>
      <c r="B41" s="6" t="s">
        <v>6682</v>
      </c>
      <c r="C41" s="6" t="s">
        <v>6683</v>
      </c>
      <c r="D41" s="6" t="s">
        <v>52</v>
      </c>
      <c r="E41" s="6" t="s">
        <v>114</v>
      </c>
      <c r="H41" s="6" t="s">
        <v>74</v>
      </c>
      <c r="I41" s="6" t="s">
        <v>75</v>
      </c>
      <c r="K41" s="6" t="s">
        <v>95</v>
      </c>
      <c r="M41" s="6" t="s">
        <v>6684</v>
      </c>
      <c r="N41" s="6" t="s">
        <v>113</v>
      </c>
    </row>
    <row r="42" spans="1:14" s="6" customFormat="1">
      <c r="A42" s="6" t="s">
        <v>6685</v>
      </c>
      <c r="B42" s="6" t="s">
        <v>6686</v>
      </c>
      <c r="C42" s="6" t="s">
        <v>6687</v>
      </c>
      <c r="E42" s="6" t="s">
        <v>90</v>
      </c>
      <c r="H42" s="6" t="s">
        <v>74</v>
      </c>
      <c r="I42" s="6" t="s">
        <v>75</v>
      </c>
    </row>
    <row r="43" spans="1:14" s="6" customFormat="1">
      <c r="A43" s="6" t="s">
        <v>1711</v>
      </c>
      <c r="B43" s="6" t="s">
        <v>1712</v>
      </c>
      <c r="C43" s="6" t="s">
        <v>1713</v>
      </c>
      <c r="D43" s="6" t="s">
        <v>52</v>
      </c>
      <c r="E43" s="6" t="s">
        <v>100</v>
      </c>
      <c r="F43" s="6" t="s">
        <v>206</v>
      </c>
      <c r="H43" s="6" t="s">
        <v>74</v>
      </c>
      <c r="I43" s="6" t="s">
        <v>75</v>
      </c>
      <c r="M43" s="6" t="s">
        <v>1714</v>
      </c>
      <c r="N43" s="6" t="s">
        <v>61</v>
      </c>
    </row>
    <row r="44" spans="1:14" s="6" customFormat="1">
      <c r="A44" s="6" t="s">
        <v>6688</v>
      </c>
      <c r="B44" s="6" t="s">
        <v>6689</v>
      </c>
      <c r="C44" s="6" t="s">
        <v>6690</v>
      </c>
      <c r="E44" s="6" t="s">
        <v>53</v>
      </c>
      <c r="H44" s="6" t="s">
        <v>74</v>
      </c>
      <c r="I44" s="6" t="s">
        <v>75</v>
      </c>
      <c r="K44" s="6" t="s">
        <v>127</v>
      </c>
    </row>
    <row r="45" spans="1:14" s="6" customFormat="1">
      <c r="A45" s="6" t="s">
        <v>6691</v>
      </c>
      <c r="B45" s="6" t="s">
        <v>6692</v>
      </c>
      <c r="C45" s="6" t="s">
        <v>6693</v>
      </c>
      <c r="D45" s="6" t="s">
        <v>52</v>
      </c>
      <c r="E45" s="6" t="s">
        <v>114</v>
      </c>
      <c r="H45" s="6" t="s">
        <v>74</v>
      </c>
      <c r="I45" s="6" t="s">
        <v>75</v>
      </c>
      <c r="K45" s="6" t="s">
        <v>83</v>
      </c>
      <c r="M45" s="6" t="s">
        <v>6694</v>
      </c>
      <c r="N45" s="6" t="s">
        <v>78</v>
      </c>
    </row>
    <row r="46" spans="1:14" s="6" customFormat="1">
      <c r="A46" s="6" t="s">
        <v>5458</v>
      </c>
      <c r="B46" s="6" t="s">
        <v>5459</v>
      </c>
      <c r="C46" s="6" t="s">
        <v>5460</v>
      </c>
      <c r="E46" s="6" t="s">
        <v>90</v>
      </c>
      <c r="H46" s="6" t="s">
        <v>74</v>
      </c>
      <c r="I46" s="6" t="s">
        <v>75</v>
      </c>
      <c r="K46" s="6" t="s">
        <v>109</v>
      </c>
    </row>
    <row r="47" spans="1:14" s="6" customFormat="1">
      <c r="A47" s="6" t="s">
        <v>6177</v>
      </c>
      <c r="B47" s="6" t="s">
        <v>6178</v>
      </c>
      <c r="C47" s="6" t="s">
        <v>6179</v>
      </c>
      <c r="D47" s="6" t="s">
        <v>52</v>
      </c>
      <c r="E47" s="6" t="s">
        <v>90</v>
      </c>
      <c r="F47" s="6" t="s">
        <v>70</v>
      </c>
      <c r="G47" s="6" t="s">
        <v>68</v>
      </c>
      <c r="H47" s="6" t="s">
        <v>74</v>
      </c>
      <c r="I47" s="6" t="s">
        <v>75</v>
      </c>
      <c r="K47" s="6" t="s">
        <v>122</v>
      </c>
      <c r="M47" s="6" t="s">
        <v>6180</v>
      </c>
      <c r="N47" s="6" t="s">
        <v>96</v>
      </c>
    </row>
    <row r="48" spans="1:14" s="6" customFormat="1">
      <c r="A48" s="6" t="s">
        <v>6695</v>
      </c>
      <c r="B48" s="6" t="s">
        <v>6696</v>
      </c>
      <c r="C48" s="6" t="s">
        <v>6697</v>
      </c>
      <c r="E48" s="6" t="s">
        <v>53</v>
      </c>
      <c r="H48" s="6" t="s">
        <v>74</v>
      </c>
      <c r="I48" s="6" t="s">
        <v>75</v>
      </c>
      <c r="K48" s="6" t="s">
        <v>6698</v>
      </c>
    </row>
    <row r="49" spans="1:14" s="6" customFormat="1">
      <c r="A49" s="6" t="s">
        <v>6699</v>
      </c>
      <c r="B49" s="6" t="s">
        <v>6700</v>
      </c>
      <c r="C49" s="6" t="s">
        <v>6701</v>
      </c>
      <c r="E49" s="6" t="s">
        <v>53</v>
      </c>
      <c r="H49" s="6" t="s">
        <v>74</v>
      </c>
      <c r="I49" s="6" t="s">
        <v>75</v>
      </c>
      <c r="M49" s="6" t="s">
        <v>6702</v>
      </c>
    </row>
    <row r="50" spans="1:14" s="6" customFormat="1">
      <c r="A50" s="6" t="s">
        <v>6703</v>
      </c>
      <c r="B50" s="6" t="s">
        <v>6704</v>
      </c>
      <c r="C50" s="6" t="s">
        <v>6705</v>
      </c>
      <c r="E50" s="6" t="s">
        <v>90</v>
      </c>
      <c r="H50" s="6" t="s">
        <v>74</v>
      </c>
      <c r="I50" s="6" t="s">
        <v>75</v>
      </c>
    </row>
    <row r="51" spans="1:14" s="6" customFormat="1">
      <c r="A51" s="6" t="s">
        <v>5213</v>
      </c>
      <c r="B51" s="6" t="s">
        <v>5214</v>
      </c>
      <c r="C51" s="6" t="s">
        <v>5215</v>
      </c>
      <c r="E51" s="6" t="s">
        <v>6626</v>
      </c>
      <c r="H51" s="6" t="s">
        <v>74</v>
      </c>
      <c r="I51" s="6" t="s">
        <v>75</v>
      </c>
    </row>
    <row r="52" spans="1:14" s="6" customFormat="1">
      <c r="A52" s="6" t="s">
        <v>6706</v>
      </c>
      <c r="B52" s="6" t="s">
        <v>6707</v>
      </c>
      <c r="C52" s="6" t="s">
        <v>6708</v>
      </c>
      <c r="D52" s="6" t="s">
        <v>52</v>
      </c>
      <c r="E52" s="6" t="s">
        <v>100</v>
      </c>
      <c r="H52" s="6" t="s">
        <v>74</v>
      </c>
      <c r="I52" s="6" t="s">
        <v>75</v>
      </c>
      <c r="K52" s="6" t="s">
        <v>150</v>
      </c>
      <c r="M52" s="6" t="s">
        <v>6709</v>
      </c>
      <c r="N52" s="6" t="s">
        <v>123</v>
      </c>
    </row>
    <row r="53" spans="1:14" s="6" customFormat="1">
      <c r="A53" s="6" t="s">
        <v>6049</v>
      </c>
      <c r="B53" s="6" t="s">
        <v>6050</v>
      </c>
      <c r="C53" s="6" t="s">
        <v>6051</v>
      </c>
      <c r="E53" s="6" t="s">
        <v>103</v>
      </c>
      <c r="H53" s="6" t="s">
        <v>74</v>
      </c>
      <c r="I53" s="6" t="s">
        <v>75</v>
      </c>
      <c r="K53" s="6" t="s">
        <v>6052</v>
      </c>
    </row>
    <row r="54" spans="1:14" s="6" customFormat="1">
      <c r="A54" s="6" t="s">
        <v>6710</v>
      </c>
      <c r="B54" s="6" t="s">
        <v>6711</v>
      </c>
      <c r="C54" s="6" t="s">
        <v>6712</v>
      </c>
      <c r="D54" s="6" t="s">
        <v>52</v>
      </c>
      <c r="E54" s="6" t="s">
        <v>98</v>
      </c>
      <c r="H54" s="6" t="s">
        <v>74</v>
      </c>
      <c r="I54" s="6" t="s">
        <v>75</v>
      </c>
      <c r="K54" s="6" t="s">
        <v>99</v>
      </c>
      <c r="M54" s="6" t="s">
        <v>6713</v>
      </c>
    </row>
    <row r="55" spans="1:14" s="6" customFormat="1">
      <c r="A55" s="6" t="s">
        <v>6714</v>
      </c>
      <c r="B55" s="6" t="s">
        <v>6715</v>
      </c>
      <c r="C55" s="6" t="s">
        <v>6716</v>
      </c>
      <c r="E55" s="6" t="s">
        <v>181</v>
      </c>
      <c r="H55" s="6" t="s">
        <v>74</v>
      </c>
      <c r="I55" s="6" t="s">
        <v>75</v>
      </c>
      <c r="K55" s="6" t="s">
        <v>161</v>
      </c>
    </row>
    <row r="56" spans="1:14" s="6" customFormat="1">
      <c r="A56" s="6" t="s">
        <v>6717</v>
      </c>
      <c r="B56" s="6" t="s">
        <v>6718</v>
      </c>
      <c r="C56" s="6" t="s">
        <v>6719</v>
      </c>
      <c r="E56" s="6" t="s">
        <v>139</v>
      </c>
      <c r="H56" s="6" t="s">
        <v>74</v>
      </c>
      <c r="I56" s="6" t="s">
        <v>75</v>
      </c>
      <c r="K56" s="6" t="s">
        <v>271</v>
      </c>
    </row>
    <row r="57" spans="1:14" s="6" customFormat="1">
      <c r="A57" s="6" t="s">
        <v>2084</v>
      </c>
      <c r="B57" s="6" t="s">
        <v>2085</v>
      </c>
      <c r="C57" s="6" t="s">
        <v>2086</v>
      </c>
      <c r="D57" s="6" t="s">
        <v>52</v>
      </c>
      <c r="E57" s="6" t="s">
        <v>81</v>
      </c>
      <c r="H57" s="6" t="s">
        <v>74</v>
      </c>
      <c r="I57" s="6" t="s">
        <v>75</v>
      </c>
      <c r="K57" s="6" t="s">
        <v>122</v>
      </c>
      <c r="M57" s="6" t="s">
        <v>2087</v>
      </c>
      <c r="N57" s="6" t="s">
        <v>61</v>
      </c>
    </row>
    <row r="58" spans="1:14" s="6" customFormat="1">
      <c r="A58" s="6" t="s">
        <v>6720</v>
      </c>
      <c r="B58" s="6" t="s">
        <v>6721</v>
      </c>
      <c r="C58" s="6" t="s">
        <v>6722</v>
      </c>
      <c r="D58" s="6" t="s">
        <v>52</v>
      </c>
      <c r="E58" s="6" t="s">
        <v>100</v>
      </c>
      <c r="H58" s="6" t="s">
        <v>74</v>
      </c>
      <c r="I58" s="6" t="s">
        <v>75</v>
      </c>
      <c r="K58" s="6" t="s">
        <v>99</v>
      </c>
      <c r="M58" s="6" t="s">
        <v>6723</v>
      </c>
      <c r="N58" s="6" t="s">
        <v>61</v>
      </c>
    </row>
    <row r="59" spans="1:14" s="6" customFormat="1">
      <c r="A59" s="6" t="s">
        <v>810</v>
      </c>
      <c r="B59" s="6" t="s">
        <v>811</v>
      </c>
      <c r="C59" s="6" t="s">
        <v>812</v>
      </c>
      <c r="E59" s="6" t="s">
        <v>112</v>
      </c>
      <c r="H59" s="6" t="s">
        <v>74</v>
      </c>
      <c r="I59" s="6" t="s">
        <v>75</v>
      </c>
      <c r="K59" s="6" t="s">
        <v>813</v>
      </c>
    </row>
    <row r="60" spans="1:14" s="6" customFormat="1">
      <c r="A60" s="6" t="s">
        <v>4040</v>
      </c>
      <c r="B60" s="6" t="s">
        <v>4041</v>
      </c>
      <c r="C60" s="6" t="s">
        <v>4042</v>
      </c>
      <c r="D60" s="6" t="s">
        <v>69</v>
      </c>
      <c r="E60" s="6" t="s">
        <v>100</v>
      </c>
      <c r="H60" s="6" t="s">
        <v>74</v>
      </c>
      <c r="I60" s="6" t="s">
        <v>75</v>
      </c>
      <c r="K60" s="6" t="s">
        <v>99</v>
      </c>
      <c r="M60" s="6" t="s">
        <v>4043</v>
      </c>
    </row>
    <row r="61" spans="1:14" s="6" customFormat="1">
      <c r="A61" s="6" t="s">
        <v>6364</v>
      </c>
      <c r="B61" s="6" t="s">
        <v>6365</v>
      </c>
      <c r="C61" s="6" t="s">
        <v>6366</v>
      </c>
      <c r="E61" s="6" t="s">
        <v>79</v>
      </c>
      <c r="H61" s="6" t="s">
        <v>74</v>
      </c>
      <c r="I61" s="6" t="s">
        <v>75</v>
      </c>
      <c r="K61" s="6" t="s">
        <v>146</v>
      </c>
      <c r="M61" s="6" t="s">
        <v>6367</v>
      </c>
    </row>
    <row r="62" spans="1:14" s="6" customFormat="1">
      <c r="A62" s="6" t="s">
        <v>1740</v>
      </c>
      <c r="B62" s="6" t="s">
        <v>1741</v>
      </c>
      <c r="C62" s="6" t="s">
        <v>1742</v>
      </c>
      <c r="E62" s="6" t="s">
        <v>114</v>
      </c>
      <c r="F62" s="6" t="s">
        <v>70</v>
      </c>
      <c r="H62" s="6" t="s">
        <v>74</v>
      </c>
      <c r="I62" s="6" t="s">
        <v>75</v>
      </c>
      <c r="K62" s="6" t="s">
        <v>101</v>
      </c>
      <c r="M62" s="6" t="s">
        <v>1743</v>
      </c>
    </row>
    <row r="63" spans="1:14" s="6" customFormat="1">
      <c r="A63" s="6" t="s">
        <v>5488</v>
      </c>
      <c r="B63" s="6" t="s">
        <v>5489</v>
      </c>
      <c r="C63" s="6" t="s">
        <v>5490</v>
      </c>
      <c r="E63" s="6" t="s">
        <v>76</v>
      </c>
      <c r="H63" s="6" t="s">
        <v>74</v>
      </c>
      <c r="I63" s="6" t="s">
        <v>75</v>
      </c>
    </row>
    <row r="64" spans="1:14" s="6" customFormat="1">
      <c r="A64" s="6" t="s">
        <v>6724</v>
      </c>
      <c r="B64" s="6" t="s">
        <v>6725</v>
      </c>
      <c r="C64" s="6" t="s">
        <v>6726</v>
      </c>
      <c r="E64" s="6" t="s">
        <v>90</v>
      </c>
      <c r="F64" s="6" t="s">
        <v>71</v>
      </c>
      <c r="H64" s="6" t="s">
        <v>74</v>
      </c>
      <c r="I64" s="6" t="s">
        <v>75</v>
      </c>
      <c r="K64" s="6" t="s">
        <v>246</v>
      </c>
      <c r="M64" s="6" t="s">
        <v>6727</v>
      </c>
    </row>
    <row r="65" spans="1:14" s="6" customFormat="1">
      <c r="A65" s="6" t="s">
        <v>6728</v>
      </c>
      <c r="B65" s="6" t="s">
        <v>6729</v>
      </c>
      <c r="C65" s="6" t="s">
        <v>6730</v>
      </c>
      <c r="D65" s="6" t="s">
        <v>69</v>
      </c>
      <c r="E65" s="6" t="s">
        <v>100</v>
      </c>
      <c r="F65" s="6" t="s">
        <v>108</v>
      </c>
      <c r="H65" s="6" t="s">
        <v>74</v>
      </c>
      <c r="I65" s="6" t="s">
        <v>75</v>
      </c>
      <c r="K65" s="6" t="s">
        <v>99</v>
      </c>
      <c r="M65" s="6" t="s">
        <v>6731</v>
      </c>
      <c r="N65" s="6" t="s">
        <v>170</v>
      </c>
    </row>
    <row r="66" spans="1:14" s="6" customFormat="1">
      <c r="A66" s="6" t="s">
        <v>6732</v>
      </c>
      <c r="B66" s="6" t="s">
        <v>6733</v>
      </c>
      <c r="C66" s="6" t="s">
        <v>6734</v>
      </c>
      <c r="D66" s="6" t="s">
        <v>52</v>
      </c>
      <c r="E66" s="6" t="s">
        <v>94</v>
      </c>
      <c r="H66" s="6" t="s">
        <v>74</v>
      </c>
      <c r="I66" s="6" t="s">
        <v>75</v>
      </c>
      <c r="M66" s="6" t="s">
        <v>6735</v>
      </c>
      <c r="N66" s="6" t="s">
        <v>61</v>
      </c>
    </row>
    <row r="67" spans="1:14" s="6" customFormat="1">
      <c r="A67" s="6" t="s">
        <v>6736</v>
      </c>
      <c r="B67" s="6" t="s">
        <v>6737</v>
      </c>
      <c r="C67" s="6" t="s">
        <v>6738</v>
      </c>
      <c r="E67" s="6" t="s">
        <v>103</v>
      </c>
      <c r="H67" s="6" t="s">
        <v>74</v>
      </c>
      <c r="I67" s="6" t="s">
        <v>75</v>
      </c>
    </row>
    <row r="68" spans="1:14" s="6" customFormat="1">
      <c r="A68" s="6" t="s">
        <v>6739</v>
      </c>
      <c r="B68" s="6" t="s">
        <v>6740</v>
      </c>
      <c r="C68" s="6" t="s">
        <v>6741</v>
      </c>
      <c r="D68" s="6" t="s">
        <v>69</v>
      </c>
      <c r="E68" s="6" t="s">
        <v>100</v>
      </c>
      <c r="H68" s="6" t="s">
        <v>74</v>
      </c>
      <c r="I68" s="6" t="s">
        <v>75</v>
      </c>
      <c r="K68" s="6" t="s">
        <v>99</v>
      </c>
      <c r="M68" s="6" t="s">
        <v>6742</v>
      </c>
      <c r="N68" s="6" t="s">
        <v>78</v>
      </c>
    </row>
    <row r="69" spans="1:14" s="6" customFormat="1">
      <c r="A69" s="6" t="s">
        <v>6743</v>
      </c>
      <c r="B69" s="6" t="s">
        <v>6744</v>
      </c>
      <c r="C69" s="6" t="s">
        <v>6745</v>
      </c>
      <c r="E69" s="6" t="s">
        <v>76</v>
      </c>
      <c r="H69" s="6" t="s">
        <v>74</v>
      </c>
      <c r="I69" s="6" t="s">
        <v>75</v>
      </c>
    </row>
    <row r="70" spans="1:14" s="6" customFormat="1">
      <c r="A70" s="6" t="s">
        <v>6746</v>
      </c>
      <c r="B70" s="6" t="s">
        <v>6747</v>
      </c>
      <c r="C70" s="6" t="s">
        <v>6748</v>
      </c>
      <c r="E70" s="6" t="s">
        <v>80</v>
      </c>
      <c r="H70" s="6" t="s">
        <v>74</v>
      </c>
      <c r="I70" s="6" t="s">
        <v>75</v>
      </c>
      <c r="K70" s="6" t="s">
        <v>109</v>
      </c>
    </row>
    <row r="71" spans="1:14" s="6" customFormat="1">
      <c r="A71" s="6" t="s">
        <v>6078</v>
      </c>
      <c r="B71" s="6" t="s">
        <v>6079</v>
      </c>
      <c r="C71" s="6" t="s">
        <v>6080</v>
      </c>
      <c r="E71" s="6" t="s">
        <v>79</v>
      </c>
      <c r="H71" s="6" t="s">
        <v>74</v>
      </c>
      <c r="I71" s="6" t="s">
        <v>75</v>
      </c>
      <c r="K71" s="6" t="s">
        <v>127</v>
      </c>
    </row>
    <row r="72" spans="1:14" s="6" customFormat="1">
      <c r="A72" s="6" t="s">
        <v>899</v>
      </c>
      <c r="B72" s="6" t="s">
        <v>900</v>
      </c>
      <c r="C72" s="6" t="s">
        <v>901</v>
      </c>
      <c r="E72" s="6" t="s">
        <v>138</v>
      </c>
      <c r="F72" s="6" t="s">
        <v>108</v>
      </c>
      <c r="G72" s="6" t="s">
        <v>68</v>
      </c>
      <c r="H72" s="6" t="s">
        <v>74</v>
      </c>
      <c r="I72" s="6" t="s">
        <v>75</v>
      </c>
      <c r="K72" s="6" t="s">
        <v>151</v>
      </c>
    </row>
    <row r="73" spans="1:14" s="6" customFormat="1">
      <c r="A73" s="6" t="s">
        <v>6749</v>
      </c>
      <c r="B73" s="6" t="s">
        <v>6750</v>
      </c>
      <c r="C73" s="6" t="s">
        <v>6751</v>
      </c>
      <c r="D73" s="6" t="s">
        <v>52</v>
      </c>
      <c r="E73" s="6" t="s">
        <v>53</v>
      </c>
      <c r="H73" s="6" t="s">
        <v>74</v>
      </c>
      <c r="I73" s="6" t="s">
        <v>75</v>
      </c>
      <c r="K73" s="6" t="s">
        <v>122</v>
      </c>
      <c r="M73" s="6" t="s">
        <v>6752</v>
      </c>
      <c r="N73" s="6" t="s">
        <v>96</v>
      </c>
    </row>
    <row r="74" spans="1:14" s="6" customFormat="1">
      <c r="A74" s="6" t="s">
        <v>5298</v>
      </c>
      <c r="B74" s="6" t="s">
        <v>5299</v>
      </c>
      <c r="C74" s="6" t="s">
        <v>5300</v>
      </c>
      <c r="D74" s="6" t="s">
        <v>52</v>
      </c>
      <c r="E74" s="6" t="s">
        <v>81</v>
      </c>
      <c r="F74" s="6" t="s">
        <v>108</v>
      </c>
      <c r="G74" s="6" t="s">
        <v>68</v>
      </c>
      <c r="H74" s="6" t="s">
        <v>74</v>
      </c>
      <c r="I74" s="6" t="s">
        <v>75</v>
      </c>
      <c r="K74" s="6" t="s">
        <v>122</v>
      </c>
    </row>
    <row r="75" spans="1:14" s="6" customFormat="1">
      <c r="A75" s="6" t="s">
        <v>1387</v>
      </c>
      <c r="B75" s="6" t="s">
        <v>1388</v>
      </c>
      <c r="C75" s="6" t="s">
        <v>1389</v>
      </c>
      <c r="E75" s="6" t="s">
        <v>94</v>
      </c>
      <c r="H75" s="6" t="s">
        <v>74</v>
      </c>
      <c r="I75" s="6" t="s">
        <v>75</v>
      </c>
      <c r="K75" s="6" t="s">
        <v>122</v>
      </c>
      <c r="M75" s="6" t="s">
        <v>1390</v>
      </c>
    </row>
    <row r="76" spans="1:14" s="6" customFormat="1">
      <c r="A76" s="6" t="s">
        <v>6753</v>
      </c>
      <c r="B76" s="6" t="s">
        <v>6754</v>
      </c>
      <c r="C76" s="6" t="s">
        <v>6755</v>
      </c>
      <c r="D76" s="6" t="s">
        <v>52</v>
      </c>
      <c r="E76" s="6" t="s">
        <v>100</v>
      </c>
      <c r="H76" s="6" t="s">
        <v>74</v>
      </c>
      <c r="I76" s="6" t="s">
        <v>75</v>
      </c>
      <c r="M76" s="6" t="s">
        <v>6756</v>
      </c>
    </row>
    <row r="77" spans="1:14" s="6" customFormat="1">
      <c r="A77" s="6" t="s">
        <v>6757</v>
      </c>
      <c r="B77" s="6" t="s">
        <v>6758</v>
      </c>
      <c r="C77" s="6" t="s">
        <v>6759</v>
      </c>
      <c r="E77" s="6" t="s">
        <v>76</v>
      </c>
      <c r="H77" s="6" t="s">
        <v>74</v>
      </c>
      <c r="I77" s="6" t="s">
        <v>75</v>
      </c>
    </row>
    <row r="78" spans="1:14" s="6" customFormat="1">
      <c r="A78" s="6" t="s">
        <v>6760</v>
      </c>
      <c r="B78" s="6" t="s">
        <v>6761</v>
      </c>
      <c r="C78" s="6" t="s">
        <v>6762</v>
      </c>
      <c r="E78" s="6" t="s">
        <v>200</v>
      </c>
      <c r="F78" s="6" t="s">
        <v>70</v>
      </c>
      <c r="G78" s="6" t="s">
        <v>68</v>
      </c>
      <c r="H78" s="6" t="s">
        <v>74</v>
      </c>
      <c r="I78" s="6" t="s">
        <v>75</v>
      </c>
      <c r="K78" s="6" t="s">
        <v>95</v>
      </c>
      <c r="M78" s="6" t="s">
        <v>6763</v>
      </c>
    </row>
    <row r="79" spans="1:14" s="6" customFormat="1">
      <c r="A79" s="6" t="s">
        <v>6764</v>
      </c>
      <c r="B79" s="6" t="s">
        <v>6765</v>
      </c>
      <c r="C79" s="6" t="s">
        <v>6766</v>
      </c>
      <c r="E79" s="6" t="s">
        <v>139</v>
      </c>
      <c r="H79" s="6" t="s">
        <v>74</v>
      </c>
      <c r="I79" s="6" t="s">
        <v>75</v>
      </c>
    </row>
    <row r="80" spans="1:14" s="6" customFormat="1">
      <c r="A80" s="6" t="s">
        <v>6767</v>
      </c>
      <c r="B80" s="6" t="s">
        <v>6768</v>
      </c>
      <c r="C80" s="6" t="s">
        <v>6769</v>
      </c>
      <c r="E80" s="6" t="s">
        <v>94</v>
      </c>
      <c r="H80" s="6" t="s">
        <v>74</v>
      </c>
      <c r="I80" s="6" t="s">
        <v>75</v>
      </c>
      <c r="K80" s="6" t="s">
        <v>122</v>
      </c>
      <c r="M80" s="6" t="s">
        <v>6770</v>
      </c>
    </row>
    <row r="81" spans="1:14" s="6" customFormat="1">
      <c r="A81" s="6" t="s">
        <v>6771</v>
      </c>
      <c r="B81" s="6" t="s">
        <v>6772</v>
      </c>
      <c r="C81" s="6" t="s">
        <v>6773</v>
      </c>
      <c r="E81" s="6" t="s">
        <v>90</v>
      </c>
      <c r="F81" s="6" t="s">
        <v>147</v>
      </c>
      <c r="G81" s="6" t="s">
        <v>147</v>
      </c>
      <c r="H81" s="6" t="s">
        <v>74</v>
      </c>
      <c r="I81" s="6" t="s">
        <v>75</v>
      </c>
      <c r="K81" s="6" t="s">
        <v>122</v>
      </c>
      <c r="M81" s="6" t="s">
        <v>6774</v>
      </c>
    </row>
    <row r="82" spans="1:14" s="6" customFormat="1">
      <c r="A82" s="6" t="s">
        <v>6775</v>
      </c>
      <c r="B82" s="6" t="s">
        <v>6776</v>
      </c>
      <c r="C82" s="6" t="s">
        <v>6777</v>
      </c>
      <c r="D82" s="6" t="s">
        <v>52</v>
      </c>
      <c r="E82" s="6" t="s">
        <v>79</v>
      </c>
      <c r="F82" s="6" t="s">
        <v>70</v>
      </c>
      <c r="G82" s="6" t="s">
        <v>68</v>
      </c>
      <c r="H82" s="6" t="s">
        <v>74</v>
      </c>
      <c r="I82" s="6" t="s">
        <v>75</v>
      </c>
      <c r="K82" s="6" t="s">
        <v>99</v>
      </c>
      <c r="M82" s="6" t="s">
        <v>6778</v>
      </c>
      <c r="N82" s="6" t="s">
        <v>61</v>
      </c>
    </row>
    <row r="83" spans="1:14" s="6" customFormat="1">
      <c r="A83" s="6" t="s">
        <v>6779</v>
      </c>
      <c r="B83" s="6" t="s">
        <v>6780</v>
      </c>
      <c r="C83" s="6" t="s">
        <v>6781</v>
      </c>
      <c r="D83" s="6" t="s">
        <v>52</v>
      </c>
      <c r="E83" s="6" t="s">
        <v>100</v>
      </c>
      <c r="H83" s="6" t="s">
        <v>74</v>
      </c>
      <c r="I83" s="6" t="s">
        <v>75</v>
      </c>
      <c r="K83" s="6" t="s">
        <v>99</v>
      </c>
      <c r="M83" s="6" t="s">
        <v>6782</v>
      </c>
      <c r="N83" s="6" t="s">
        <v>96</v>
      </c>
    </row>
    <row r="84" spans="1:14" s="6" customFormat="1">
      <c r="A84" s="6" t="s">
        <v>6783</v>
      </c>
      <c r="B84" s="6" t="s">
        <v>6784</v>
      </c>
      <c r="C84" s="6" t="s">
        <v>6785</v>
      </c>
      <c r="E84" s="6" t="s">
        <v>53</v>
      </c>
      <c r="H84" s="6" t="s">
        <v>74</v>
      </c>
      <c r="I84" s="6" t="s">
        <v>75</v>
      </c>
    </row>
    <row r="85" spans="1:14" s="6" customFormat="1">
      <c r="A85" s="6" t="s">
        <v>6786</v>
      </c>
      <c r="B85" s="6" t="s">
        <v>6787</v>
      </c>
      <c r="C85" s="6" t="s">
        <v>6788</v>
      </c>
      <c r="E85" s="6" t="s">
        <v>90</v>
      </c>
      <c r="H85" s="6" t="s">
        <v>74</v>
      </c>
      <c r="I85" s="6" t="s">
        <v>75</v>
      </c>
    </row>
    <row r="86" spans="1:14" s="6" customFormat="1">
      <c r="A86" s="6" t="s">
        <v>5811</v>
      </c>
      <c r="B86" s="6" t="s">
        <v>5812</v>
      </c>
      <c r="C86" s="6" t="s">
        <v>5813</v>
      </c>
      <c r="D86" s="6" t="s">
        <v>69</v>
      </c>
      <c r="E86" s="6" t="s">
        <v>100</v>
      </c>
      <c r="H86" s="6" t="s">
        <v>74</v>
      </c>
      <c r="I86" s="6" t="s">
        <v>75</v>
      </c>
      <c r="K86" s="6" t="s">
        <v>99</v>
      </c>
      <c r="M86" s="6" t="s">
        <v>5814</v>
      </c>
    </row>
    <row r="87" spans="1:14" s="6" customFormat="1">
      <c r="A87" s="6" t="s">
        <v>2699</v>
      </c>
      <c r="B87" s="6" t="s">
        <v>2700</v>
      </c>
      <c r="C87" s="6" t="s">
        <v>2701</v>
      </c>
      <c r="D87" s="6" t="s">
        <v>69</v>
      </c>
      <c r="E87" s="6" t="s">
        <v>100</v>
      </c>
      <c r="H87" s="6" t="s">
        <v>74</v>
      </c>
      <c r="I87" s="6" t="s">
        <v>75</v>
      </c>
      <c r="K87" s="6" t="s">
        <v>2702</v>
      </c>
      <c r="M87" s="6" t="s">
        <v>2703</v>
      </c>
    </row>
    <row r="88" spans="1:14" s="6" customFormat="1">
      <c r="A88" s="6" t="s">
        <v>3644</v>
      </c>
      <c r="B88" s="6" t="s">
        <v>3645</v>
      </c>
      <c r="C88" s="6" t="s">
        <v>3646</v>
      </c>
      <c r="D88" s="6" t="s">
        <v>52</v>
      </c>
      <c r="E88" s="6" t="s">
        <v>100</v>
      </c>
      <c r="H88" s="6" t="s">
        <v>74</v>
      </c>
      <c r="I88" s="6" t="s">
        <v>75</v>
      </c>
      <c r="M88" s="6" t="s">
        <v>3647</v>
      </c>
      <c r="N88" s="6" t="s">
        <v>96</v>
      </c>
    </row>
    <row r="89" spans="1:14" s="6" customFormat="1">
      <c r="A89" s="6" t="s">
        <v>6789</v>
      </c>
      <c r="B89" s="6" t="s">
        <v>6790</v>
      </c>
      <c r="C89" s="6" t="s">
        <v>6791</v>
      </c>
      <c r="D89" s="6" t="s">
        <v>52</v>
      </c>
      <c r="E89" s="6" t="s">
        <v>114</v>
      </c>
      <c r="H89" s="6" t="s">
        <v>74</v>
      </c>
      <c r="I89" s="6" t="s">
        <v>75</v>
      </c>
      <c r="K89" s="6" t="s">
        <v>106</v>
      </c>
      <c r="M89" s="6" t="s">
        <v>6792</v>
      </c>
      <c r="N89" s="6" t="s">
        <v>113</v>
      </c>
    </row>
    <row r="90" spans="1:14" s="6" customFormat="1">
      <c r="A90" s="6" t="s">
        <v>6793</v>
      </c>
      <c r="B90" s="6" t="s">
        <v>6794</v>
      </c>
      <c r="C90" s="6" t="s">
        <v>6795</v>
      </c>
      <c r="D90" s="6" t="s">
        <v>52</v>
      </c>
      <c r="E90" s="6" t="s">
        <v>100</v>
      </c>
      <c r="H90" s="6" t="s">
        <v>74</v>
      </c>
      <c r="I90" s="6" t="s">
        <v>75</v>
      </c>
      <c r="K90" s="6" t="s">
        <v>99</v>
      </c>
      <c r="M90" s="6" t="s">
        <v>6796</v>
      </c>
      <c r="N90" s="6" t="s">
        <v>61</v>
      </c>
    </row>
    <row r="91" spans="1:14" s="6" customFormat="1">
      <c r="A91" s="6" t="s">
        <v>6797</v>
      </c>
      <c r="B91" s="6" t="s">
        <v>6798</v>
      </c>
      <c r="C91" s="6" t="s">
        <v>6799</v>
      </c>
      <c r="E91" s="6" t="s">
        <v>80</v>
      </c>
      <c r="F91" s="6" t="s">
        <v>70</v>
      </c>
      <c r="G91" s="6" t="s">
        <v>68</v>
      </c>
      <c r="H91" s="6" t="s">
        <v>74</v>
      </c>
      <c r="I91" s="6" t="s">
        <v>75</v>
      </c>
      <c r="K91" s="6" t="s">
        <v>106</v>
      </c>
      <c r="M91" s="6" t="s">
        <v>6800</v>
      </c>
    </row>
    <row r="92" spans="1:14" s="6" customFormat="1">
      <c r="A92" s="6" t="s">
        <v>5850</v>
      </c>
      <c r="B92" s="6" t="s">
        <v>5851</v>
      </c>
      <c r="C92" s="6" t="s">
        <v>5852</v>
      </c>
      <c r="E92" s="6" t="s">
        <v>53</v>
      </c>
      <c r="H92" s="6" t="s">
        <v>74</v>
      </c>
      <c r="I92" s="6" t="s">
        <v>75</v>
      </c>
    </row>
    <row r="93" spans="1:14" s="6" customFormat="1">
      <c r="A93" s="6" t="s">
        <v>6801</v>
      </c>
      <c r="B93" s="6" t="s">
        <v>6802</v>
      </c>
      <c r="C93" s="6" t="s">
        <v>6803</v>
      </c>
      <c r="D93" s="6" t="s">
        <v>52</v>
      </c>
      <c r="E93" s="6" t="s">
        <v>100</v>
      </c>
      <c r="H93" s="6" t="s">
        <v>74</v>
      </c>
      <c r="I93" s="6" t="s">
        <v>75</v>
      </c>
      <c r="K93" s="6" t="s">
        <v>150</v>
      </c>
      <c r="M93" s="6" t="s">
        <v>6804</v>
      </c>
      <c r="N93" s="6" t="s">
        <v>78</v>
      </c>
    </row>
    <row r="94" spans="1:14" s="6" customFormat="1">
      <c r="A94" s="6" t="s">
        <v>6805</v>
      </c>
      <c r="B94" s="6" t="s">
        <v>6806</v>
      </c>
      <c r="C94" s="6" t="s">
        <v>6807</v>
      </c>
      <c r="E94" s="6" t="s">
        <v>90</v>
      </c>
      <c r="F94" s="6" t="s">
        <v>71</v>
      </c>
      <c r="H94" s="6" t="s">
        <v>74</v>
      </c>
      <c r="I94" s="6" t="s">
        <v>75</v>
      </c>
      <c r="K94" s="6" t="s">
        <v>6808</v>
      </c>
    </row>
    <row r="95" spans="1:14" s="6" customFormat="1">
      <c r="A95" s="6" t="s">
        <v>6809</v>
      </c>
      <c r="B95" s="6" t="s">
        <v>6810</v>
      </c>
      <c r="C95" s="6" t="s">
        <v>6811</v>
      </c>
      <c r="E95" s="6" t="s">
        <v>94</v>
      </c>
      <c r="H95" s="6" t="s">
        <v>74</v>
      </c>
      <c r="I95" s="6" t="s">
        <v>75</v>
      </c>
      <c r="K95" s="6" t="s">
        <v>715</v>
      </c>
      <c r="M95" s="6" t="s">
        <v>6812</v>
      </c>
    </row>
    <row r="96" spans="1:14" s="6" customFormat="1">
      <c r="A96" s="6" t="s">
        <v>1380</v>
      </c>
      <c r="B96" s="6" t="s">
        <v>1381</v>
      </c>
      <c r="C96" s="6" t="s">
        <v>1382</v>
      </c>
      <c r="E96" s="6" t="s">
        <v>80</v>
      </c>
      <c r="F96" s="6" t="s">
        <v>70</v>
      </c>
      <c r="G96" s="6" t="s">
        <v>68</v>
      </c>
      <c r="H96" s="6" t="s">
        <v>74</v>
      </c>
      <c r="I96" s="6" t="s">
        <v>75</v>
      </c>
    </row>
    <row r="97" spans="1:14" s="6" customFormat="1">
      <c r="A97" s="6" t="s">
        <v>3125</v>
      </c>
      <c r="B97" s="6" t="s">
        <v>3126</v>
      </c>
      <c r="C97" s="6" t="s">
        <v>3127</v>
      </c>
      <c r="D97" s="6" t="s">
        <v>52</v>
      </c>
      <c r="E97" s="6" t="s">
        <v>90</v>
      </c>
      <c r="H97" s="6" t="s">
        <v>74</v>
      </c>
      <c r="I97" s="6" t="s">
        <v>75</v>
      </c>
      <c r="K97" s="6" t="s">
        <v>3128</v>
      </c>
      <c r="M97" s="6" t="s">
        <v>3129</v>
      </c>
      <c r="N97" s="6" t="s">
        <v>113</v>
      </c>
    </row>
    <row r="98" spans="1:14" s="6" customFormat="1">
      <c r="A98" s="6" t="s">
        <v>6813</v>
      </c>
      <c r="B98" s="6" t="s">
        <v>6814</v>
      </c>
      <c r="C98" s="6" t="s">
        <v>6815</v>
      </c>
      <c r="D98" s="6" t="s">
        <v>52</v>
      </c>
      <c r="E98" s="6" t="s">
        <v>100</v>
      </c>
      <c r="H98" s="6" t="s">
        <v>74</v>
      </c>
      <c r="I98" s="6" t="s">
        <v>75</v>
      </c>
      <c r="K98" s="6" t="s">
        <v>99</v>
      </c>
      <c r="M98" s="6" t="s">
        <v>6816</v>
      </c>
    </row>
    <row r="99" spans="1:14" s="6" customFormat="1">
      <c r="A99" s="6" t="s">
        <v>6817</v>
      </c>
      <c r="B99" s="6" t="s">
        <v>6818</v>
      </c>
      <c r="C99" s="6" t="s">
        <v>6819</v>
      </c>
      <c r="E99" s="6" t="s">
        <v>103</v>
      </c>
      <c r="H99" s="6" t="s">
        <v>74</v>
      </c>
      <c r="I99" s="6" t="s">
        <v>75</v>
      </c>
      <c r="K99" s="6" t="s">
        <v>135</v>
      </c>
    </row>
    <row r="100" spans="1:14" s="6" customFormat="1">
      <c r="A100" s="6" t="s">
        <v>5412</v>
      </c>
      <c r="B100" s="6" t="s">
        <v>5413</v>
      </c>
      <c r="C100" s="6" t="s">
        <v>5414</v>
      </c>
      <c r="D100" s="6" t="s">
        <v>52</v>
      </c>
      <c r="E100" s="6" t="s">
        <v>100</v>
      </c>
      <c r="H100" s="6" t="s">
        <v>74</v>
      </c>
      <c r="I100" s="6" t="s">
        <v>75</v>
      </c>
      <c r="K100" s="6" t="s">
        <v>99</v>
      </c>
      <c r="M100" s="6" t="s">
        <v>5415</v>
      </c>
    </row>
    <row r="101" spans="1:14" s="6" customFormat="1">
      <c r="A101" s="6" t="s">
        <v>4032</v>
      </c>
      <c r="B101" s="6" t="s">
        <v>4033</v>
      </c>
      <c r="C101" s="6" t="s">
        <v>4034</v>
      </c>
      <c r="D101" s="6" t="s">
        <v>69</v>
      </c>
      <c r="E101" s="6" t="s">
        <v>100</v>
      </c>
      <c r="F101" s="6" t="s">
        <v>308</v>
      </c>
      <c r="G101" s="6" t="s">
        <v>68</v>
      </c>
      <c r="H101" s="6" t="s">
        <v>74</v>
      </c>
      <c r="I101" s="6" t="s">
        <v>75</v>
      </c>
      <c r="K101" s="6" t="s">
        <v>99</v>
      </c>
      <c r="M101" s="6" t="s">
        <v>4035</v>
      </c>
      <c r="N101" s="6" t="s">
        <v>78</v>
      </c>
    </row>
    <row r="102" spans="1:14" s="6" customFormat="1">
      <c r="A102" s="6" t="s">
        <v>4621</v>
      </c>
      <c r="B102" s="6" t="s">
        <v>4622</v>
      </c>
      <c r="C102" s="6" t="s">
        <v>4623</v>
      </c>
      <c r="E102" s="6" t="s">
        <v>53</v>
      </c>
      <c r="H102" s="6" t="s">
        <v>74</v>
      </c>
      <c r="I102" s="6" t="s">
        <v>75</v>
      </c>
    </row>
    <row r="103" spans="1:14" s="6" customFormat="1">
      <c r="A103" s="6" t="s">
        <v>6820</v>
      </c>
      <c r="B103" s="6" t="s">
        <v>6821</v>
      </c>
      <c r="C103" s="6" t="s">
        <v>6822</v>
      </c>
      <c r="D103" s="6" t="s">
        <v>52</v>
      </c>
      <c r="E103" s="6" t="s">
        <v>138</v>
      </c>
      <c r="H103" s="6" t="s">
        <v>74</v>
      </c>
      <c r="I103" s="6" t="s">
        <v>75</v>
      </c>
      <c r="K103" s="6" t="s">
        <v>99</v>
      </c>
      <c r="M103" s="6" t="s">
        <v>6823</v>
      </c>
    </row>
    <row r="104" spans="1:14" s="6" customFormat="1">
      <c r="A104" s="6" t="s">
        <v>4188</v>
      </c>
      <c r="B104" s="6" t="s">
        <v>601</v>
      </c>
      <c r="C104" s="6" t="s">
        <v>4189</v>
      </c>
      <c r="E104" s="6" t="s">
        <v>6626</v>
      </c>
      <c r="H104" s="6" t="s">
        <v>74</v>
      </c>
      <c r="I104" s="6" t="s">
        <v>75</v>
      </c>
      <c r="K104" s="6" t="s">
        <v>528</v>
      </c>
    </row>
    <row r="105" spans="1:14" s="6" customFormat="1">
      <c r="A105" s="6" t="s">
        <v>6824</v>
      </c>
      <c r="B105" s="6" t="s">
        <v>6825</v>
      </c>
      <c r="C105" s="6" t="s">
        <v>6826</v>
      </c>
      <c r="E105" s="6" t="s">
        <v>6827</v>
      </c>
      <c r="H105" s="6" t="s">
        <v>74</v>
      </c>
      <c r="I105" s="6" t="s">
        <v>75</v>
      </c>
    </row>
    <row r="106" spans="1:14" s="6" customFormat="1">
      <c r="A106" s="6" t="s">
        <v>6828</v>
      </c>
      <c r="B106" s="6" t="s">
        <v>6829</v>
      </c>
      <c r="C106" s="6" t="s">
        <v>6830</v>
      </c>
      <c r="D106" s="6" t="s">
        <v>52</v>
      </c>
      <c r="E106" s="6" t="s">
        <v>114</v>
      </c>
      <c r="H106" s="6" t="s">
        <v>74</v>
      </c>
      <c r="I106" s="6" t="s">
        <v>75</v>
      </c>
      <c r="K106" s="6" t="s">
        <v>83</v>
      </c>
      <c r="M106" s="6" t="s">
        <v>6831</v>
      </c>
      <c r="N106" s="6" t="s">
        <v>96</v>
      </c>
    </row>
    <row r="107" spans="1:14" s="6" customFormat="1">
      <c r="A107" s="6" t="s">
        <v>6832</v>
      </c>
      <c r="B107" s="6" t="s">
        <v>6833</v>
      </c>
      <c r="C107" s="6" t="s">
        <v>6834</v>
      </c>
      <c r="E107" s="6" t="s">
        <v>90</v>
      </c>
      <c r="H107" s="6" t="s">
        <v>74</v>
      </c>
      <c r="I107" s="6" t="s">
        <v>75</v>
      </c>
      <c r="K107" s="6" t="s">
        <v>137</v>
      </c>
    </row>
    <row r="108" spans="1:14" s="6" customFormat="1">
      <c r="A108" s="6" t="s">
        <v>6835</v>
      </c>
      <c r="B108" s="6" t="s">
        <v>6836</v>
      </c>
      <c r="C108" s="6" t="s">
        <v>6837</v>
      </c>
      <c r="E108" s="6" t="s">
        <v>94</v>
      </c>
      <c r="F108" s="6" t="s">
        <v>70</v>
      </c>
      <c r="G108" s="6" t="s">
        <v>68</v>
      </c>
      <c r="H108" s="6" t="s">
        <v>74</v>
      </c>
      <c r="I108" s="6" t="s">
        <v>75</v>
      </c>
      <c r="K108" s="6" t="s">
        <v>99</v>
      </c>
      <c r="M108" s="6" t="s">
        <v>6838</v>
      </c>
    </row>
    <row r="109" spans="1:14" s="6" customFormat="1">
      <c r="A109" s="6" t="s">
        <v>6839</v>
      </c>
      <c r="B109" s="6" t="s">
        <v>6840</v>
      </c>
      <c r="C109" s="6" t="s">
        <v>6841</v>
      </c>
      <c r="D109" s="6" t="s">
        <v>69</v>
      </c>
      <c r="E109" s="6" t="s">
        <v>100</v>
      </c>
      <c r="H109" s="6" t="s">
        <v>74</v>
      </c>
      <c r="I109" s="6" t="s">
        <v>75</v>
      </c>
      <c r="K109" s="6" t="s">
        <v>99</v>
      </c>
      <c r="M109" s="6" t="s">
        <v>6842</v>
      </c>
      <c r="N109" s="6" t="s">
        <v>96</v>
      </c>
    </row>
    <row r="110" spans="1:14" s="6" customFormat="1">
      <c r="A110" s="6" t="s">
        <v>6843</v>
      </c>
      <c r="B110" s="6" t="s">
        <v>6844</v>
      </c>
      <c r="C110" s="6" t="s">
        <v>6845</v>
      </c>
      <c r="D110" s="6" t="s">
        <v>52</v>
      </c>
      <c r="E110" s="6" t="s">
        <v>100</v>
      </c>
      <c r="H110" s="6" t="s">
        <v>74</v>
      </c>
      <c r="I110" s="6" t="s">
        <v>75</v>
      </c>
      <c r="K110" s="6" t="s">
        <v>99</v>
      </c>
      <c r="M110" s="6" t="s">
        <v>6846</v>
      </c>
      <c r="N110" s="6" t="s">
        <v>113</v>
      </c>
    </row>
    <row r="111" spans="1:14" s="6" customFormat="1">
      <c r="A111" s="6" t="s">
        <v>6847</v>
      </c>
      <c r="B111" s="6" t="s">
        <v>6848</v>
      </c>
      <c r="C111" s="6" t="s">
        <v>6849</v>
      </c>
      <c r="D111" s="6" t="s">
        <v>52</v>
      </c>
      <c r="E111" s="6" t="s">
        <v>114</v>
      </c>
      <c r="F111" s="6" t="s">
        <v>71</v>
      </c>
      <c r="G111" s="6" t="s">
        <v>68</v>
      </c>
      <c r="H111" s="6" t="s">
        <v>74</v>
      </c>
      <c r="I111" s="6" t="s">
        <v>75</v>
      </c>
      <c r="K111" s="6" t="s">
        <v>106</v>
      </c>
      <c r="M111" s="6" t="s">
        <v>6850</v>
      </c>
      <c r="N111" s="6" t="s">
        <v>113</v>
      </c>
    </row>
    <row r="112" spans="1:14" s="6" customFormat="1">
      <c r="A112" s="6" t="s">
        <v>6851</v>
      </c>
      <c r="B112" s="6" t="s">
        <v>6852</v>
      </c>
      <c r="C112" s="6" t="s">
        <v>6853</v>
      </c>
      <c r="E112" s="6" t="s">
        <v>53</v>
      </c>
      <c r="G112" s="6" t="s">
        <v>68</v>
      </c>
      <c r="H112" s="6" t="s">
        <v>74</v>
      </c>
      <c r="I112" s="6" t="s">
        <v>75</v>
      </c>
      <c r="K112" s="6" t="s">
        <v>179</v>
      </c>
      <c r="M112" s="6" t="s">
        <v>6854</v>
      </c>
    </row>
    <row r="113" spans="1:14" s="6" customFormat="1">
      <c r="A113" s="6" t="s">
        <v>6855</v>
      </c>
      <c r="B113" s="6" t="s">
        <v>6856</v>
      </c>
      <c r="C113" s="6" t="s">
        <v>6857</v>
      </c>
      <c r="E113" s="6" t="s">
        <v>90</v>
      </c>
      <c r="H113" s="6" t="s">
        <v>74</v>
      </c>
      <c r="I113" s="6" t="s">
        <v>75</v>
      </c>
      <c r="K113" s="6" t="s">
        <v>6858</v>
      </c>
    </row>
    <row r="114" spans="1:14" s="6" customFormat="1">
      <c r="A114" s="6" t="s">
        <v>6859</v>
      </c>
      <c r="B114" s="6" t="s">
        <v>6860</v>
      </c>
      <c r="C114" s="6" t="s">
        <v>6861</v>
      </c>
      <c r="E114" s="6" t="s">
        <v>114</v>
      </c>
      <c r="H114" s="6" t="s">
        <v>74</v>
      </c>
      <c r="I114" s="6" t="s">
        <v>75</v>
      </c>
      <c r="K114" s="6" t="s">
        <v>95</v>
      </c>
      <c r="M114" s="6" t="s">
        <v>6862</v>
      </c>
    </row>
    <row r="115" spans="1:14" s="6" customFormat="1">
      <c r="A115" s="6" t="s">
        <v>3640</v>
      </c>
      <c r="B115" s="6" t="s">
        <v>3641</v>
      </c>
      <c r="C115" s="6" t="s">
        <v>3642</v>
      </c>
      <c r="D115" s="6" t="s">
        <v>69</v>
      </c>
      <c r="E115" s="6" t="s">
        <v>100</v>
      </c>
      <c r="H115" s="6" t="s">
        <v>74</v>
      </c>
      <c r="I115" s="6" t="s">
        <v>75</v>
      </c>
      <c r="M115" s="6" t="s">
        <v>3643</v>
      </c>
      <c r="N115" s="6" t="s">
        <v>96</v>
      </c>
    </row>
    <row r="116" spans="1:14" s="6" customFormat="1">
      <c r="A116" s="6" t="s">
        <v>6863</v>
      </c>
      <c r="B116" s="6" t="s">
        <v>6864</v>
      </c>
      <c r="C116" s="6" t="s">
        <v>6865</v>
      </c>
      <c r="E116" s="6" t="s">
        <v>94</v>
      </c>
      <c r="F116" s="6" t="s">
        <v>70</v>
      </c>
      <c r="H116" s="6" t="s">
        <v>74</v>
      </c>
      <c r="I116" s="6" t="s">
        <v>75</v>
      </c>
      <c r="K116" s="6" t="s">
        <v>6866</v>
      </c>
      <c r="M116" s="6" t="s">
        <v>6867</v>
      </c>
    </row>
    <row r="117" spans="1:14" s="6" customFormat="1">
      <c r="A117" s="6" t="s">
        <v>6868</v>
      </c>
      <c r="B117" s="6" t="s">
        <v>6869</v>
      </c>
      <c r="C117" s="6" t="s">
        <v>6870</v>
      </c>
      <c r="E117" s="6" t="s">
        <v>94</v>
      </c>
      <c r="F117" s="6" t="s">
        <v>108</v>
      </c>
      <c r="G117" s="6" t="s">
        <v>68</v>
      </c>
      <c r="H117" s="6" t="s">
        <v>74</v>
      </c>
      <c r="I117" s="6" t="s">
        <v>75</v>
      </c>
      <c r="K117" s="6" t="s">
        <v>99</v>
      </c>
      <c r="M117" s="6" t="s">
        <v>6871</v>
      </c>
    </row>
    <row r="118" spans="1:14" s="6" customFormat="1">
      <c r="A118" s="6" t="s">
        <v>3217</v>
      </c>
      <c r="B118" s="6" t="s">
        <v>3218</v>
      </c>
      <c r="C118" s="6" t="s">
        <v>3219</v>
      </c>
      <c r="D118" s="6" t="s">
        <v>52</v>
      </c>
      <c r="E118" s="6" t="s">
        <v>114</v>
      </c>
      <c r="H118" s="6" t="s">
        <v>74</v>
      </c>
      <c r="I118" s="6" t="s">
        <v>75</v>
      </c>
      <c r="K118" s="6" t="s">
        <v>106</v>
      </c>
      <c r="M118" s="6" t="s">
        <v>3220</v>
      </c>
      <c r="N118" s="6" t="s">
        <v>113</v>
      </c>
    </row>
    <row r="119" spans="1:14" s="6" customFormat="1">
      <c r="A119" s="6" t="s">
        <v>2840</v>
      </c>
      <c r="B119" s="6" t="s">
        <v>2841</v>
      </c>
      <c r="C119" s="6" t="s">
        <v>2842</v>
      </c>
      <c r="D119" s="6" t="s">
        <v>52</v>
      </c>
      <c r="E119" s="6" t="s">
        <v>94</v>
      </c>
      <c r="H119" s="6" t="s">
        <v>74</v>
      </c>
      <c r="I119" s="6" t="s">
        <v>75</v>
      </c>
      <c r="M119" s="6" t="s">
        <v>2843</v>
      </c>
    </row>
    <row r="120" spans="1:14" s="6" customFormat="1">
      <c r="A120" s="6" t="s">
        <v>2870</v>
      </c>
      <c r="B120" s="6" t="s">
        <v>2871</v>
      </c>
      <c r="C120" s="6" t="s">
        <v>2872</v>
      </c>
      <c r="E120" s="6" t="s">
        <v>98</v>
      </c>
      <c r="F120" s="6" t="s">
        <v>155</v>
      </c>
      <c r="G120" s="6" t="s">
        <v>68</v>
      </c>
      <c r="H120" s="6" t="s">
        <v>74</v>
      </c>
      <c r="I120" s="6" t="s">
        <v>75</v>
      </c>
      <c r="K120" s="6" t="s">
        <v>122</v>
      </c>
      <c r="M120" s="6" t="s">
        <v>2873</v>
      </c>
    </row>
    <row r="121" spans="1:14" s="6" customFormat="1">
      <c r="A121" s="6" t="s">
        <v>6872</v>
      </c>
      <c r="B121" s="6" t="s">
        <v>6873</v>
      </c>
      <c r="C121" s="6" t="s">
        <v>6874</v>
      </c>
      <c r="E121" s="6" t="s">
        <v>53</v>
      </c>
      <c r="H121" s="6" t="s">
        <v>74</v>
      </c>
      <c r="I121" s="6" t="s">
        <v>75</v>
      </c>
      <c r="K121" s="6" t="s">
        <v>188</v>
      </c>
    </row>
    <row r="122" spans="1:14" s="6" customFormat="1">
      <c r="A122" s="6" t="s">
        <v>4975</v>
      </c>
      <c r="B122" s="6" t="s">
        <v>4976</v>
      </c>
      <c r="C122" s="6" t="s">
        <v>4977</v>
      </c>
      <c r="E122" s="6" t="s">
        <v>94</v>
      </c>
      <c r="F122" s="6" t="s">
        <v>71</v>
      </c>
      <c r="H122" s="6" t="s">
        <v>74</v>
      </c>
      <c r="I122" s="6" t="s">
        <v>75</v>
      </c>
      <c r="K122" s="6" t="s">
        <v>150</v>
      </c>
      <c r="M122" s="6" t="s">
        <v>4978</v>
      </c>
    </row>
    <row r="123" spans="1:14" s="6" customFormat="1">
      <c r="A123" s="6" t="s">
        <v>6875</v>
      </c>
      <c r="B123" s="6" t="s">
        <v>6876</v>
      </c>
      <c r="C123" s="6" t="s">
        <v>6877</v>
      </c>
      <c r="E123" s="6" t="s">
        <v>100</v>
      </c>
      <c r="F123" s="6" t="s">
        <v>147</v>
      </c>
      <c r="G123" s="6" t="s">
        <v>147</v>
      </c>
      <c r="H123" s="6" t="s">
        <v>74</v>
      </c>
      <c r="I123" s="6" t="s">
        <v>75</v>
      </c>
      <c r="K123" s="6" t="s">
        <v>218</v>
      </c>
      <c r="M123" s="6" t="s">
        <v>6878</v>
      </c>
    </row>
    <row r="124" spans="1:14" s="6" customFormat="1">
      <c r="A124" s="6" t="s">
        <v>2622</v>
      </c>
      <c r="B124" s="6" t="s">
        <v>2623</v>
      </c>
      <c r="C124" s="6" t="s">
        <v>2624</v>
      </c>
      <c r="D124" s="6" t="s">
        <v>52</v>
      </c>
      <c r="E124" s="6" t="s">
        <v>100</v>
      </c>
      <c r="H124" s="6" t="s">
        <v>74</v>
      </c>
      <c r="I124" s="6" t="s">
        <v>75</v>
      </c>
      <c r="K124" s="6" t="s">
        <v>101</v>
      </c>
      <c r="M124" s="6" t="s">
        <v>2625</v>
      </c>
    </row>
    <row r="125" spans="1:14" s="6" customFormat="1">
      <c r="A125" s="6" t="s">
        <v>6879</v>
      </c>
      <c r="B125" s="6" t="s">
        <v>6880</v>
      </c>
      <c r="C125" s="6" t="s">
        <v>6881</v>
      </c>
      <c r="E125" s="6" t="s">
        <v>90</v>
      </c>
      <c r="H125" s="6" t="s">
        <v>74</v>
      </c>
      <c r="I125" s="6" t="s">
        <v>75</v>
      </c>
      <c r="K125" s="6" t="s">
        <v>313</v>
      </c>
    </row>
    <row r="126" spans="1:14" s="6" customFormat="1">
      <c r="A126" s="6" t="s">
        <v>6882</v>
      </c>
      <c r="B126" s="6" t="s">
        <v>6883</v>
      </c>
      <c r="C126" s="6" t="s">
        <v>6884</v>
      </c>
      <c r="E126" s="6" t="s">
        <v>76</v>
      </c>
      <c r="H126" s="6" t="s">
        <v>74</v>
      </c>
      <c r="I126" s="6" t="s">
        <v>75</v>
      </c>
      <c r="K126" s="6" t="s">
        <v>101</v>
      </c>
    </row>
    <row r="127" spans="1:14" s="6" customFormat="1">
      <c r="A127" s="6" t="s">
        <v>6885</v>
      </c>
      <c r="B127" s="6" t="s">
        <v>6886</v>
      </c>
      <c r="C127" s="6" t="s">
        <v>6887</v>
      </c>
      <c r="D127" s="6" t="s">
        <v>69</v>
      </c>
      <c r="E127" s="6" t="s">
        <v>98</v>
      </c>
      <c r="H127" s="6" t="s">
        <v>74</v>
      </c>
      <c r="I127" s="6" t="s">
        <v>75</v>
      </c>
      <c r="K127" s="6" t="s">
        <v>99</v>
      </c>
      <c r="M127" s="6" t="s">
        <v>6888</v>
      </c>
      <c r="N127" s="6" t="s">
        <v>61</v>
      </c>
    </row>
    <row r="128" spans="1:14" s="6" customFormat="1">
      <c r="A128" s="6" t="s">
        <v>6889</v>
      </c>
      <c r="B128" s="6" t="s">
        <v>6890</v>
      </c>
      <c r="C128" s="6" t="s">
        <v>6891</v>
      </c>
      <c r="D128" s="6" t="s">
        <v>52</v>
      </c>
      <c r="E128" s="6" t="s">
        <v>81</v>
      </c>
      <c r="F128" s="6" t="s">
        <v>71</v>
      </c>
      <c r="G128" s="6" t="s">
        <v>68</v>
      </c>
      <c r="H128" s="6" t="s">
        <v>74</v>
      </c>
      <c r="I128" s="6" t="s">
        <v>75</v>
      </c>
      <c r="K128" s="6" t="s">
        <v>101</v>
      </c>
      <c r="M128" s="6" t="s">
        <v>6892</v>
      </c>
    </row>
    <row r="129" spans="1:14" s="6" customFormat="1">
      <c r="A129" s="6" t="s">
        <v>6893</v>
      </c>
      <c r="B129" s="6" t="s">
        <v>6894</v>
      </c>
      <c r="C129" s="6" t="s">
        <v>6895</v>
      </c>
      <c r="E129" s="6" t="s">
        <v>90</v>
      </c>
      <c r="H129" s="6" t="s">
        <v>74</v>
      </c>
      <c r="I129" s="6" t="s">
        <v>75</v>
      </c>
      <c r="K129" s="6" t="s">
        <v>476</v>
      </c>
    </row>
    <row r="130" spans="1:14" s="6" customFormat="1">
      <c r="A130" s="6" t="s">
        <v>6896</v>
      </c>
      <c r="B130" s="6" t="s">
        <v>6897</v>
      </c>
      <c r="C130" s="6" t="s">
        <v>6898</v>
      </c>
      <c r="D130" s="6" t="s">
        <v>52</v>
      </c>
      <c r="E130" s="6" t="s">
        <v>114</v>
      </c>
      <c r="H130" s="6" t="s">
        <v>74</v>
      </c>
      <c r="I130" s="6" t="s">
        <v>75</v>
      </c>
      <c r="K130" s="6" t="s">
        <v>95</v>
      </c>
      <c r="M130" s="6" t="s">
        <v>6899</v>
      </c>
    </row>
    <row r="131" spans="1:14" s="6" customFormat="1">
      <c r="A131" s="6" t="s">
        <v>6900</v>
      </c>
      <c r="B131" s="6" t="s">
        <v>6901</v>
      </c>
      <c r="C131" s="6" t="s">
        <v>6902</v>
      </c>
      <c r="E131" s="6" t="s">
        <v>103</v>
      </c>
      <c r="H131" s="6" t="s">
        <v>74</v>
      </c>
      <c r="I131" s="6" t="s">
        <v>75</v>
      </c>
      <c r="K131" s="6" t="s">
        <v>751</v>
      </c>
    </row>
    <row r="132" spans="1:14" s="6" customFormat="1">
      <c r="A132" s="6" t="s">
        <v>3438</v>
      </c>
      <c r="B132" s="6" t="s">
        <v>3439</v>
      </c>
      <c r="C132" s="6" t="s">
        <v>3440</v>
      </c>
      <c r="D132" s="6" t="s">
        <v>52</v>
      </c>
      <c r="E132" s="6" t="s">
        <v>100</v>
      </c>
      <c r="F132" s="6" t="s">
        <v>155</v>
      </c>
      <c r="G132" s="6" t="s">
        <v>68</v>
      </c>
      <c r="H132" s="6" t="s">
        <v>74</v>
      </c>
      <c r="I132" s="6" t="s">
        <v>75</v>
      </c>
      <c r="K132" s="6" t="s">
        <v>145</v>
      </c>
      <c r="M132" s="6" t="s">
        <v>3441</v>
      </c>
      <c r="N132" s="6" t="s">
        <v>123</v>
      </c>
    </row>
    <row r="133" spans="1:14" s="6" customFormat="1">
      <c r="A133" s="6" t="s">
        <v>6903</v>
      </c>
      <c r="B133" s="6" t="s">
        <v>718</v>
      </c>
      <c r="C133" s="6" t="s">
        <v>6904</v>
      </c>
      <c r="D133" s="6" t="s">
        <v>69</v>
      </c>
      <c r="E133" s="6" t="s">
        <v>100</v>
      </c>
      <c r="H133" s="6" t="s">
        <v>74</v>
      </c>
      <c r="I133" s="6" t="s">
        <v>75</v>
      </c>
      <c r="K133" s="6" t="s">
        <v>99</v>
      </c>
      <c r="M133" s="6" t="s">
        <v>6905</v>
      </c>
      <c r="N133" s="6" t="s">
        <v>78</v>
      </c>
    </row>
    <row r="134" spans="1:14" s="6" customFormat="1">
      <c r="A134" s="6" t="s">
        <v>6906</v>
      </c>
      <c r="B134" s="6" t="s">
        <v>6907</v>
      </c>
      <c r="C134" s="6" t="s">
        <v>6908</v>
      </c>
      <c r="E134" s="6" t="s">
        <v>104</v>
      </c>
      <c r="H134" s="6" t="s">
        <v>74</v>
      </c>
      <c r="I134" s="6" t="s">
        <v>75</v>
      </c>
      <c r="K134" s="6" t="s">
        <v>313</v>
      </c>
    </row>
    <row r="135" spans="1:14" s="6" customFormat="1">
      <c r="A135" s="6" t="s">
        <v>6909</v>
      </c>
      <c r="B135" s="6" t="s">
        <v>6910</v>
      </c>
      <c r="C135" s="6" t="s">
        <v>6911</v>
      </c>
      <c r="E135" s="6" t="s">
        <v>90</v>
      </c>
      <c r="H135" s="6" t="s">
        <v>74</v>
      </c>
      <c r="I135" s="6" t="s">
        <v>75</v>
      </c>
      <c r="K135" s="6" t="s">
        <v>146</v>
      </c>
    </row>
    <row r="136" spans="1:14" s="6" customFormat="1">
      <c r="A136" s="6" t="s">
        <v>6912</v>
      </c>
      <c r="B136" s="6" t="s">
        <v>560</v>
      </c>
      <c r="C136" s="6" t="s">
        <v>6913</v>
      </c>
      <c r="D136" s="6" t="s">
        <v>52</v>
      </c>
      <c r="E136" s="6" t="s">
        <v>100</v>
      </c>
      <c r="F136" s="6" t="s">
        <v>155</v>
      </c>
      <c r="G136" s="6" t="s">
        <v>68</v>
      </c>
      <c r="H136" s="6" t="s">
        <v>74</v>
      </c>
      <c r="I136" s="6" t="s">
        <v>75</v>
      </c>
      <c r="K136" s="6" t="s">
        <v>99</v>
      </c>
      <c r="M136" s="6" t="s">
        <v>6914</v>
      </c>
      <c r="N136" s="6" t="s">
        <v>61</v>
      </c>
    </row>
    <row r="137" spans="1:14" s="6" customFormat="1">
      <c r="A137" s="6" t="s">
        <v>6447</v>
      </c>
      <c r="B137" s="6" t="s">
        <v>6448</v>
      </c>
      <c r="C137" s="6" t="s">
        <v>6449</v>
      </c>
      <c r="E137" s="6" t="s">
        <v>94</v>
      </c>
      <c r="H137" s="6" t="s">
        <v>74</v>
      </c>
      <c r="I137" s="6" t="s">
        <v>75</v>
      </c>
    </row>
    <row r="138" spans="1:14" s="6" customFormat="1">
      <c r="A138" s="6" t="s">
        <v>3543</v>
      </c>
      <c r="B138" s="6" t="s">
        <v>3544</v>
      </c>
      <c r="C138" s="6" t="s">
        <v>3545</v>
      </c>
      <c r="E138" s="6" t="s">
        <v>98</v>
      </c>
      <c r="H138" s="6" t="s">
        <v>74</v>
      </c>
      <c r="I138" s="6" t="s">
        <v>75</v>
      </c>
    </row>
    <row r="139" spans="1:14" s="6" customFormat="1">
      <c r="A139" s="6" t="s">
        <v>6915</v>
      </c>
      <c r="B139" s="6" t="s">
        <v>365</v>
      </c>
      <c r="C139" s="6" t="s">
        <v>6916</v>
      </c>
      <c r="E139" s="6" t="s">
        <v>90</v>
      </c>
      <c r="H139" s="6" t="s">
        <v>74</v>
      </c>
      <c r="I139" s="6" t="s">
        <v>75</v>
      </c>
      <c r="K139" s="6" t="s">
        <v>6917</v>
      </c>
    </row>
    <row r="140" spans="1:14" s="6" customFormat="1">
      <c r="A140" s="6" t="s">
        <v>6918</v>
      </c>
      <c r="B140" s="6" t="s">
        <v>6919</v>
      </c>
      <c r="C140" s="6" t="s">
        <v>6920</v>
      </c>
      <c r="E140" s="6" t="s">
        <v>90</v>
      </c>
      <c r="H140" s="6" t="s">
        <v>74</v>
      </c>
      <c r="I140" s="6" t="s">
        <v>75</v>
      </c>
      <c r="K140" s="6" t="s">
        <v>360</v>
      </c>
    </row>
    <row r="141" spans="1:14" s="6" customFormat="1">
      <c r="A141" s="6" t="s">
        <v>6921</v>
      </c>
      <c r="B141" s="6" t="s">
        <v>6922</v>
      </c>
      <c r="C141" s="6" t="s">
        <v>6923</v>
      </c>
      <c r="E141" s="6" t="s">
        <v>94</v>
      </c>
      <c r="H141" s="6" t="s">
        <v>74</v>
      </c>
      <c r="I141" s="6" t="s">
        <v>75</v>
      </c>
      <c r="K141" s="6" t="s">
        <v>553</v>
      </c>
    </row>
    <row r="142" spans="1:14" s="6" customFormat="1">
      <c r="A142" s="6" t="s">
        <v>6924</v>
      </c>
      <c r="B142" s="6" t="s">
        <v>6925</v>
      </c>
      <c r="C142" s="6" t="s">
        <v>6926</v>
      </c>
      <c r="E142" s="6" t="s">
        <v>76</v>
      </c>
      <c r="H142" s="6" t="s">
        <v>74</v>
      </c>
      <c r="I142" s="6" t="s">
        <v>75</v>
      </c>
      <c r="K142" s="6" t="s">
        <v>6927</v>
      </c>
    </row>
    <row r="143" spans="1:14" s="6" customFormat="1">
      <c r="A143" s="6" t="s">
        <v>6928</v>
      </c>
      <c r="B143" s="6" t="s">
        <v>6929</v>
      </c>
      <c r="C143" s="6" t="s">
        <v>705</v>
      </c>
      <c r="E143" s="6" t="s">
        <v>79</v>
      </c>
      <c r="H143" s="6" t="s">
        <v>74</v>
      </c>
      <c r="I143" s="6" t="s">
        <v>75</v>
      </c>
      <c r="K143" s="6" t="s">
        <v>380</v>
      </c>
    </row>
    <row r="144" spans="1:14" s="6" customFormat="1">
      <c r="A144" s="6" t="s">
        <v>6930</v>
      </c>
      <c r="B144" s="6" t="s">
        <v>6931</v>
      </c>
      <c r="C144" s="6" t="s">
        <v>6932</v>
      </c>
      <c r="D144" s="6" t="s">
        <v>69</v>
      </c>
      <c r="E144" s="6" t="s">
        <v>100</v>
      </c>
      <c r="F144" s="6" t="s">
        <v>108</v>
      </c>
      <c r="G144" s="6" t="s">
        <v>68</v>
      </c>
      <c r="H144" s="6" t="s">
        <v>74</v>
      </c>
      <c r="I144" s="6" t="s">
        <v>75</v>
      </c>
      <c r="M144" s="6" t="s">
        <v>6933</v>
      </c>
      <c r="N144" s="6" t="s">
        <v>113</v>
      </c>
    </row>
    <row r="145" spans="1:14" s="6" customFormat="1">
      <c r="A145" s="6" t="s">
        <v>1207</v>
      </c>
      <c r="B145" s="6" t="s">
        <v>1208</v>
      </c>
      <c r="C145" s="6" t="s">
        <v>1209</v>
      </c>
      <c r="E145" s="6" t="s">
        <v>80</v>
      </c>
      <c r="H145" s="6" t="s">
        <v>74</v>
      </c>
      <c r="I145" s="6" t="s">
        <v>75</v>
      </c>
      <c r="K145" s="6" t="s">
        <v>135</v>
      </c>
    </row>
    <row r="146" spans="1:14" s="6" customFormat="1">
      <c r="A146" s="6" t="s">
        <v>6934</v>
      </c>
      <c r="B146" s="6" t="s">
        <v>6935</v>
      </c>
      <c r="C146" s="6" t="s">
        <v>6936</v>
      </c>
      <c r="E146" s="6" t="s">
        <v>90</v>
      </c>
      <c r="H146" s="6" t="s">
        <v>74</v>
      </c>
      <c r="I146" s="6" t="s">
        <v>75</v>
      </c>
    </row>
    <row r="147" spans="1:14" s="6" customFormat="1">
      <c r="A147" s="6" t="s">
        <v>6937</v>
      </c>
      <c r="B147" s="6" t="s">
        <v>6938</v>
      </c>
      <c r="C147" s="6" t="s">
        <v>6939</v>
      </c>
      <c r="D147" s="6" t="s">
        <v>69</v>
      </c>
      <c r="E147" s="6" t="s">
        <v>79</v>
      </c>
      <c r="F147" s="6" t="s">
        <v>70</v>
      </c>
      <c r="G147" s="6" t="s">
        <v>68</v>
      </c>
      <c r="H147" s="6" t="s">
        <v>74</v>
      </c>
      <c r="I147" s="6" t="s">
        <v>75</v>
      </c>
      <c r="K147" s="6" t="s">
        <v>99</v>
      </c>
      <c r="M147" s="6" t="s">
        <v>6940</v>
      </c>
      <c r="N147" s="6" t="s">
        <v>113</v>
      </c>
    </row>
    <row r="148" spans="1:14" s="6" customFormat="1">
      <c r="A148" s="6" t="s">
        <v>6941</v>
      </c>
      <c r="B148" s="6" t="s">
        <v>565</v>
      </c>
      <c r="C148" s="6" t="s">
        <v>6942</v>
      </c>
      <c r="D148" s="6" t="s">
        <v>52</v>
      </c>
      <c r="E148" s="6" t="s">
        <v>100</v>
      </c>
      <c r="H148" s="6" t="s">
        <v>74</v>
      </c>
      <c r="I148" s="6" t="s">
        <v>75</v>
      </c>
      <c r="K148" s="6" t="s">
        <v>99</v>
      </c>
      <c r="M148" s="6" t="s">
        <v>6943</v>
      </c>
      <c r="N148" s="6" t="s">
        <v>78</v>
      </c>
    </row>
    <row r="149" spans="1:14" s="6" customFormat="1">
      <c r="A149" s="6" t="s">
        <v>6944</v>
      </c>
      <c r="B149" s="6" t="s">
        <v>6945</v>
      </c>
      <c r="C149" s="6" t="s">
        <v>6946</v>
      </c>
      <c r="D149" s="6" t="s">
        <v>69</v>
      </c>
      <c r="E149" s="6" t="s">
        <v>100</v>
      </c>
      <c r="H149" s="6" t="s">
        <v>74</v>
      </c>
      <c r="I149" s="6" t="s">
        <v>75</v>
      </c>
      <c r="K149" s="6" t="s">
        <v>6947</v>
      </c>
    </row>
    <row r="150" spans="1:14" s="6" customFormat="1">
      <c r="A150" s="6" t="s">
        <v>6948</v>
      </c>
      <c r="B150" s="6" t="s">
        <v>6949</v>
      </c>
      <c r="C150" s="6" t="s">
        <v>6950</v>
      </c>
      <c r="E150" s="6" t="s">
        <v>90</v>
      </c>
      <c r="H150" s="6" t="s">
        <v>74</v>
      </c>
      <c r="I150" s="6" t="s">
        <v>75</v>
      </c>
    </row>
    <row r="151" spans="1:14" s="6" customFormat="1">
      <c r="A151" s="6" t="s">
        <v>3285</v>
      </c>
      <c r="B151" s="6" t="s">
        <v>3286</v>
      </c>
      <c r="C151" s="6" t="s">
        <v>3287</v>
      </c>
      <c r="E151" s="6" t="s">
        <v>94</v>
      </c>
      <c r="F151" s="6" t="s">
        <v>70</v>
      </c>
      <c r="G151" s="6" t="s">
        <v>68</v>
      </c>
      <c r="H151" s="6" t="s">
        <v>74</v>
      </c>
      <c r="I151" s="6" t="s">
        <v>75</v>
      </c>
      <c r="K151" s="6" t="s">
        <v>146</v>
      </c>
      <c r="M151" s="6" t="s">
        <v>3288</v>
      </c>
    </row>
    <row r="152" spans="1:14" s="6" customFormat="1">
      <c r="A152" s="6" t="s">
        <v>5974</v>
      </c>
      <c r="B152" s="6" t="s">
        <v>677</v>
      </c>
      <c r="C152" s="6" t="s">
        <v>5975</v>
      </c>
      <c r="E152" s="6" t="s">
        <v>90</v>
      </c>
      <c r="H152" s="6" t="s">
        <v>74</v>
      </c>
      <c r="I152" s="6" t="s">
        <v>75</v>
      </c>
      <c r="K152" s="6" t="s">
        <v>224</v>
      </c>
    </row>
    <row r="153" spans="1:14" s="6" customFormat="1">
      <c r="A153" s="6" t="s">
        <v>6951</v>
      </c>
      <c r="B153" s="6" t="s">
        <v>6952</v>
      </c>
      <c r="C153" s="6" t="s">
        <v>6953</v>
      </c>
      <c r="E153" s="6" t="s">
        <v>90</v>
      </c>
      <c r="H153" s="6" t="s">
        <v>74</v>
      </c>
      <c r="I153" s="6" t="s">
        <v>75</v>
      </c>
      <c r="K153" s="6" t="s">
        <v>360</v>
      </c>
    </row>
    <row r="154" spans="1:14" s="6" customFormat="1">
      <c r="A154" s="6" t="s">
        <v>4184</v>
      </c>
      <c r="B154" s="6" t="s">
        <v>4185</v>
      </c>
      <c r="C154" s="6" t="s">
        <v>4186</v>
      </c>
      <c r="D154" s="6" t="s">
        <v>52</v>
      </c>
      <c r="E154" s="6" t="s">
        <v>100</v>
      </c>
      <c r="H154" s="6" t="s">
        <v>74</v>
      </c>
      <c r="I154" s="6" t="s">
        <v>75</v>
      </c>
      <c r="K154" s="6" t="s">
        <v>99</v>
      </c>
      <c r="M154" s="6" t="s">
        <v>4187</v>
      </c>
      <c r="N154" s="6" t="s">
        <v>96</v>
      </c>
    </row>
    <row r="155" spans="1:14" s="6" customFormat="1">
      <c r="A155" s="6" t="s">
        <v>6954</v>
      </c>
      <c r="B155" s="6" t="s">
        <v>6955</v>
      </c>
      <c r="C155" s="6" t="s">
        <v>6956</v>
      </c>
      <c r="D155" s="6" t="s">
        <v>52</v>
      </c>
      <c r="E155" s="6" t="s">
        <v>100</v>
      </c>
      <c r="F155" s="6" t="s">
        <v>144</v>
      </c>
      <c r="H155" s="6" t="s">
        <v>74</v>
      </c>
      <c r="I155" s="6" t="s">
        <v>75</v>
      </c>
      <c r="K155" s="6" t="s">
        <v>99</v>
      </c>
      <c r="M155" s="6" t="s">
        <v>6957</v>
      </c>
      <c r="N155" s="6" t="s">
        <v>78</v>
      </c>
    </row>
    <row r="156" spans="1:14" s="6" customFormat="1">
      <c r="A156" s="6" t="s">
        <v>6958</v>
      </c>
      <c r="B156" s="6" t="s">
        <v>6959</v>
      </c>
      <c r="C156" s="6" t="s">
        <v>6960</v>
      </c>
      <c r="D156" s="6" t="s">
        <v>52</v>
      </c>
      <c r="E156" s="6" t="s">
        <v>53</v>
      </c>
      <c r="H156" s="6" t="s">
        <v>74</v>
      </c>
      <c r="I156" s="6" t="s">
        <v>75</v>
      </c>
      <c r="K156" s="6" t="s">
        <v>6961</v>
      </c>
      <c r="M156" s="6" t="s">
        <v>6962</v>
      </c>
      <c r="N156" s="6" t="s">
        <v>96</v>
      </c>
    </row>
    <row r="157" spans="1:14" s="6" customFormat="1">
      <c r="A157" s="6" t="s">
        <v>4486</v>
      </c>
      <c r="B157" s="6" t="s">
        <v>4487</v>
      </c>
      <c r="C157" s="6" t="s">
        <v>4488</v>
      </c>
      <c r="E157" s="6" t="s">
        <v>6963</v>
      </c>
      <c r="H157" s="6" t="s">
        <v>74</v>
      </c>
      <c r="I157" s="6" t="s">
        <v>75</v>
      </c>
    </row>
    <row r="158" spans="1:14" s="6" customFormat="1">
      <c r="A158" s="6" t="s">
        <v>1771</v>
      </c>
      <c r="B158" s="6" t="s">
        <v>1772</v>
      </c>
      <c r="C158" s="6" t="s">
        <v>1773</v>
      </c>
      <c r="E158" s="6" t="s">
        <v>305</v>
      </c>
      <c r="H158" s="6" t="s">
        <v>74</v>
      </c>
      <c r="I158" s="6" t="s">
        <v>75</v>
      </c>
      <c r="K158" s="6" t="s">
        <v>1774</v>
      </c>
    </row>
    <row r="159" spans="1:14" s="6" customFormat="1">
      <c r="A159" s="6" t="s">
        <v>1941</v>
      </c>
      <c r="B159" s="6" t="s">
        <v>1942</v>
      </c>
      <c r="C159" s="6" t="s">
        <v>1943</v>
      </c>
      <c r="E159" s="6" t="s">
        <v>90</v>
      </c>
      <c r="H159" s="6" t="s">
        <v>74</v>
      </c>
      <c r="I159" s="6" t="s">
        <v>75</v>
      </c>
    </row>
    <row r="160" spans="1:14" s="6" customFormat="1">
      <c r="A160" s="6" t="s">
        <v>6964</v>
      </c>
      <c r="B160" s="6" t="s">
        <v>6965</v>
      </c>
      <c r="C160" s="6" t="s">
        <v>6966</v>
      </c>
      <c r="D160" s="6" t="s">
        <v>69</v>
      </c>
      <c r="E160" s="6" t="s">
        <v>53</v>
      </c>
      <c r="F160" s="6" t="s">
        <v>108</v>
      </c>
      <c r="H160" s="6" t="s">
        <v>74</v>
      </c>
      <c r="I160" s="6" t="s">
        <v>75</v>
      </c>
      <c r="K160" s="6" t="s">
        <v>6967</v>
      </c>
      <c r="M160" s="6" t="s">
        <v>6968</v>
      </c>
      <c r="N160" s="6" t="s">
        <v>61</v>
      </c>
    </row>
    <row r="161" spans="1:14" s="6" customFormat="1">
      <c r="A161" s="6" t="s">
        <v>4513</v>
      </c>
      <c r="B161" s="6" t="s">
        <v>4514</v>
      </c>
      <c r="C161" s="6" t="s">
        <v>4515</v>
      </c>
      <c r="E161" s="6" t="s">
        <v>318</v>
      </c>
      <c r="F161" s="6" t="s">
        <v>71</v>
      </c>
      <c r="G161" s="6" t="s">
        <v>68</v>
      </c>
      <c r="H161" s="6" t="s">
        <v>74</v>
      </c>
      <c r="I161" s="6" t="s">
        <v>75</v>
      </c>
      <c r="K161" s="6" t="s">
        <v>163</v>
      </c>
      <c r="M161" s="6" t="s">
        <v>4516</v>
      </c>
    </row>
    <row r="162" spans="1:14" s="6" customFormat="1">
      <c r="A162" s="6" t="s">
        <v>4067</v>
      </c>
      <c r="B162" s="6" t="s">
        <v>4068</v>
      </c>
      <c r="C162" s="6" t="s">
        <v>4069</v>
      </c>
      <c r="E162" s="6" t="s">
        <v>76</v>
      </c>
      <c r="F162" s="6" t="s">
        <v>71</v>
      </c>
      <c r="H162" s="6" t="s">
        <v>74</v>
      </c>
      <c r="I162" s="6" t="s">
        <v>75</v>
      </c>
      <c r="K162" s="6" t="s">
        <v>478</v>
      </c>
    </row>
    <row r="163" spans="1:14" s="6" customFormat="1">
      <c r="A163" s="6" t="s">
        <v>6969</v>
      </c>
      <c r="B163" s="6" t="s">
        <v>6970</v>
      </c>
      <c r="C163" s="6" t="s">
        <v>6971</v>
      </c>
      <c r="D163" s="6" t="s">
        <v>52</v>
      </c>
      <c r="E163" s="6" t="s">
        <v>98</v>
      </c>
      <c r="F163" s="6" t="s">
        <v>70</v>
      </c>
      <c r="G163" s="6" t="s">
        <v>68</v>
      </c>
      <c r="H163" s="6" t="s">
        <v>74</v>
      </c>
      <c r="I163" s="6" t="s">
        <v>75</v>
      </c>
      <c r="K163" s="6" t="s">
        <v>177</v>
      </c>
      <c r="M163" s="6" t="s">
        <v>6972</v>
      </c>
    </row>
    <row r="164" spans="1:14" s="6" customFormat="1">
      <c r="A164" s="6" t="s">
        <v>6973</v>
      </c>
      <c r="B164" s="6" t="s">
        <v>6974</v>
      </c>
      <c r="C164" s="6" t="s">
        <v>6975</v>
      </c>
      <c r="D164" s="6" t="s">
        <v>52</v>
      </c>
      <c r="E164" s="6" t="s">
        <v>100</v>
      </c>
      <c r="H164" s="6" t="s">
        <v>74</v>
      </c>
      <c r="I164" s="6" t="s">
        <v>75</v>
      </c>
      <c r="K164" s="6" t="s">
        <v>99</v>
      </c>
      <c r="M164" s="6" t="s">
        <v>6976</v>
      </c>
    </row>
    <row r="165" spans="1:14" s="6" customFormat="1">
      <c r="A165" s="6" t="s">
        <v>5937</v>
      </c>
      <c r="B165" s="6" t="s">
        <v>5938</v>
      </c>
      <c r="C165" s="6" t="s">
        <v>5939</v>
      </c>
      <c r="E165" s="6" t="s">
        <v>53</v>
      </c>
      <c r="F165" s="6" t="s">
        <v>70</v>
      </c>
      <c r="G165" s="6" t="s">
        <v>68</v>
      </c>
      <c r="H165" s="6" t="s">
        <v>74</v>
      </c>
      <c r="I165" s="6" t="s">
        <v>75</v>
      </c>
      <c r="K165" s="6" t="s">
        <v>329</v>
      </c>
    </row>
    <row r="166" spans="1:14" s="6" customFormat="1">
      <c r="A166" s="6" t="s">
        <v>2645</v>
      </c>
      <c r="B166" s="6" t="s">
        <v>2646</v>
      </c>
      <c r="C166" s="6" t="s">
        <v>2647</v>
      </c>
      <c r="E166" s="6" t="s">
        <v>80</v>
      </c>
      <c r="H166" s="6" t="s">
        <v>74</v>
      </c>
      <c r="I166" s="6" t="s">
        <v>75</v>
      </c>
      <c r="K166" s="6" t="s">
        <v>135</v>
      </c>
    </row>
    <row r="167" spans="1:14" s="6" customFormat="1">
      <c r="A167" s="6" t="s">
        <v>6977</v>
      </c>
      <c r="B167" s="6" t="s">
        <v>6978</v>
      </c>
      <c r="C167" s="6" t="s">
        <v>6979</v>
      </c>
      <c r="E167" s="6" t="s">
        <v>213</v>
      </c>
      <c r="F167" s="6" t="s">
        <v>67</v>
      </c>
      <c r="G167" s="6" t="s">
        <v>66</v>
      </c>
      <c r="H167" s="6" t="s">
        <v>74</v>
      </c>
      <c r="I167" s="6" t="s">
        <v>75</v>
      </c>
      <c r="K167" s="6" t="s">
        <v>106</v>
      </c>
      <c r="M167" s="6" t="s">
        <v>6980</v>
      </c>
    </row>
    <row r="168" spans="1:14" s="6" customFormat="1">
      <c r="A168" s="6" t="s">
        <v>6981</v>
      </c>
      <c r="B168" s="6" t="s">
        <v>6982</v>
      </c>
      <c r="C168" s="6" t="s">
        <v>6983</v>
      </c>
      <c r="E168" s="6" t="s">
        <v>92</v>
      </c>
      <c r="H168" s="6" t="s">
        <v>74</v>
      </c>
      <c r="I168" s="6" t="s">
        <v>75</v>
      </c>
      <c r="K168" s="6" t="s">
        <v>166</v>
      </c>
      <c r="M168" s="6" t="s">
        <v>6984</v>
      </c>
    </row>
    <row r="169" spans="1:14" s="6" customFormat="1">
      <c r="A169" s="6" t="s">
        <v>6985</v>
      </c>
      <c r="B169" s="6" t="s">
        <v>6986</v>
      </c>
      <c r="C169" s="6" t="s">
        <v>6987</v>
      </c>
      <c r="D169" s="6" t="s">
        <v>52</v>
      </c>
      <c r="E169" s="6" t="s">
        <v>100</v>
      </c>
      <c r="F169" s="6" t="s">
        <v>155</v>
      </c>
      <c r="G169" s="6" t="s">
        <v>68</v>
      </c>
      <c r="H169" s="6" t="s">
        <v>74</v>
      </c>
      <c r="I169" s="6" t="s">
        <v>75</v>
      </c>
      <c r="K169" s="6" t="s">
        <v>163</v>
      </c>
      <c r="M169" s="6" t="s">
        <v>6988</v>
      </c>
      <c r="N169" s="6" t="s">
        <v>61</v>
      </c>
    </row>
    <row r="170" spans="1:14" s="6" customFormat="1">
      <c r="A170" s="6" t="s">
        <v>6989</v>
      </c>
      <c r="B170" s="6" t="s">
        <v>6990</v>
      </c>
      <c r="C170" s="6" t="s">
        <v>6991</v>
      </c>
      <c r="E170" s="6" t="s">
        <v>80</v>
      </c>
      <c r="F170" s="6" t="s">
        <v>71</v>
      </c>
      <c r="G170" s="6" t="s">
        <v>68</v>
      </c>
      <c r="H170" s="6" t="s">
        <v>74</v>
      </c>
      <c r="I170" s="6" t="s">
        <v>75</v>
      </c>
      <c r="K170" s="6" t="s">
        <v>101</v>
      </c>
      <c r="M170" s="6" t="s">
        <v>6992</v>
      </c>
    </row>
    <row r="171" spans="1:14" s="6" customFormat="1">
      <c r="A171" s="6" t="s">
        <v>6993</v>
      </c>
      <c r="B171" s="6" t="s">
        <v>6994</v>
      </c>
      <c r="C171" s="6" t="s">
        <v>6995</v>
      </c>
      <c r="D171" s="6" t="s">
        <v>52</v>
      </c>
      <c r="E171" s="6" t="s">
        <v>114</v>
      </c>
      <c r="F171" s="6" t="s">
        <v>71</v>
      </c>
      <c r="G171" s="6" t="s">
        <v>68</v>
      </c>
      <c r="H171" s="6" t="s">
        <v>74</v>
      </c>
      <c r="I171" s="6" t="s">
        <v>75</v>
      </c>
      <c r="K171" s="6" t="s">
        <v>161</v>
      </c>
      <c r="M171" s="6" t="s">
        <v>6996</v>
      </c>
      <c r="N171" s="6" t="s">
        <v>96</v>
      </c>
    </row>
    <row r="172" spans="1:14" s="6" customFormat="1">
      <c r="A172" s="6" t="s">
        <v>6997</v>
      </c>
      <c r="B172" s="6" t="s">
        <v>6998</v>
      </c>
      <c r="C172" s="6" t="s">
        <v>6999</v>
      </c>
      <c r="E172" s="6" t="s">
        <v>90</v>
      </c>
      <c r="H172" s="6" t="s">
        <v>74</v>
      </c>
      <c r="I172" s="6" t="s">
        <v>75</v>
      </c>
    </row>
    <row r="173" spans="1:14" s="6" customFormat="1">
      <c r="A173" s="6" t="s">
        <v>7000</v>
      </c>
      <c r="B173" s="6" t="s">
        <v>7001</v>
      </c>
      <c r="C173" s="6" t="s">
        <v>7002</v>
      </c>
      <c r="E173" s="6" t="s">
        <v>114</v>
      </c>
      <c r="H173" s="6" t="s">
        <v>74</v>
      </c>
      <c r="I173" s="6" t="s">
        <v>75</v>
      </c>
      <c r="K173" s="6" t="s">
        <v>227</v>
      </c>
    </row>
    <row r="174" spans="1:14" s="6" customFormat="1">
      <c r="A174" s="6" t="s">
        <v>5818</v>
      </c>
      <c r="B174" s="6" t="s">
        <v>5819</v>
      </c>
      <c r="C174" s="6" t="s">
        <v>5820</v>
      </c>
      <c r="E174" s="6" t="s">
        <v>53</v>
      </c>
      <c r="H174" s="6" t="s">
        <v>74</v>
      </c>
      <c r="I174" s="6" t="s">
        <v>75</v>
      </c>
    </row>
    <row r="175" spans="1:14" s="6" customFormat="1">
      <c r="A175" s="6" t="s">
        <v>4138</v>
      </c>
      <c r="B175" s="6" t="s">
        <v>4139</v>
      </c>
      <c r="C175" s="6" t="s">
        <v>4140</v>
      </c>
      <c r="E175" s="6" t="s">
        <v>139</v>
      </c>
      <c r="F175" s="6" t="s">
        <v>65</v>
      </c>
      <c r="H175" s="6" t="s">
        <v>74</v>
      </c>
      <c r="I175" s="6" t="s">
        <v>75</v>
      </c>
      <c r="K175" s="6" t="s">
        <v>151</v>
      </c>
    </row>
    <row r="176" spans="1:14" s="6" customFormat="1">
      <c r="A176" s="6" t="s">
        <v>2281</v>
      </c>
      <c r="B176" s="6" t="s">
        <v>2282</v>
      </c>
      <c r="C176" s="6" t="s">
        <v>2283</v>
      </c>
      <c r="E176" s="6" t="s">
        <v>90</v>
      </c>
      <c r="H176" s="6" t="s">
        <v>74</v>
      </c>
      <c r="I176" s="6" t="s">
        <v>75</v>
      </c>
      <c r="K176" s="6" t="s">
        <v>244</v>
      </c>
    </row>
    <row r="177" spans="1:14" s="6" customFormat="1">
      <c r="A177" s="6" t="s">
        <v>7003</v>
      </c>
      <c r="B177" s="6" t="s">
        <v>7004</v>
      </c>
      <c r="C177" s="6" t="s">
        <v>7005</v>
      </c>
      <c r="E177" s="6" t="s">
        <v>90</v>
      </c>
      <c r="H177" s="6" t="s">
        <v>74</v>
      </c>
      <c r="I177" s="6" t="s">
        <v>75</v>
      </c>
    </row>
    <row r="178" spans="1:14" s="6" customFormat="1">
      <c r="A178" s="6" t="s">
        <v>2232</v>
      </c>
      <c r="B178" s="6" t="s">
        <v>2233</v>
      </c>
      <c r="C178" s="6" t="s">
        <v>2234</v>
      </c>
      <c r="E178" s="6" t="s">
        <v>90</v>
      </c>
      <c r="H178" s="6" t="s">
        <v>74</v>
      </c>
      <c r="I178" s="6" t="s">
        <v>75</v>
      </c>
    </row>
    <row r="179" spans="1:14" s="6" customFormat="1">
      <c r="A179" s="6" t="s">
        <v>1152</v>
      </c>
      <c r="B179" s="6" t="s">
        <v>1153</v>
      </c>
      <c r="C179" s="6" t="s">
        <v>1154</v>
      </c>
      <c r="E179" s="6" t="s">
        <v>53</v>
      </c>
      <c r="F179" s="6" t="s">
        <v>205</v>
      </c>
      <c r="G179" s="6" t="s">
        <v>68</v>
      </c>
      <c r="H179" s="6" t="s">
        <v>74</v>
      </c>
      <c r="I179" s="6" t="s">
        <v>75</v>
      </c>
      <c r="K179" s="6" t="s">
        <v>517</v>
      </c>
      <c r="M179" s="6" t="s">
        <v>1155</v>
      </c>
    </row>
    <row r="180" spans="1:14" s="6" customFormat="1">
      <c r="A180" s="6" t="s">
        <v>7006</v>
      </c>
      <c r="B180" s="6" t="s">
        <v>7007</v>
      </c>
      <c r="C180" s="6" t="s">
        <v>7008</v>
      </c>
      <c r="E180" s="6" t="s">
        <v>139</v>
      </c>
      <c r="H180" s="6" t="s">
        <v>74</v>
      </c>
      <c r="I180" s="6" t="s">
        <v>75</v>
      </c>
    </row>
    <row r="181" spans="1:14" s="6" customFormat="1">
      <c r="A181" s="6" t="s">
        <v>7009</v>
      </c>
      <c r="B181" s="6" t="s">
        <v>7010</v>
      </c>
      <c r="C181" s="6" t="s">
        <v>7011</v>
      </c>
      <c r="D181" s="6" t="s">
        <v>52</v>
      </c>
      <c r="E181" s="6" t="s">
        <v>100</v>
      </c>
      <c r="F181" s="6" t="s">
        <v>155</v>
      </c>
      <c r="G181" s="6" t="s">
        <v>68</v>
      </c>
      <c r="H181" s="6" t="s">
        <v>74</v>
      </c>
      <c r="I181" s="6" t="s">
        <v>75</v>
      </c>
      <c r="K181" s="6" t="s">
        <v>99</v>
      </c>
      <c r="M181" s="6" t="s">
        <v>7012</v>
      </c>
      <c r="N181" s="6" t="s">
        <v>123</v>
      </c>
    </row>
    <row r="182" spans="1:14" s="6" customFormat="1">
      <c r="A182" s="6" t="s">
        <v>7013</v>
      </c>
      <c r="B182" s="6" t="s">
        <v>7014</v>
      </c>
      <c r="C182" s="6" t="s">
        <v>7015</v>
      </c>
      <c r="E182" s="6" t="s">
        <v>6626</v>
      </c>
      <c r="H182" s="6" t="s">
        <v>74</v>
      </c>
      <c r="I182" s="6" t="s">
        <v>75</v>
      </c>
      <c r="K182" s="6" t="s">
        <v>317</v>
      </c>
    </row>
    <row r="183" spans="1:14" s="6" customFormat="1">
      <c r="A183" s="6" t="s">
        <v>3270</v>
      </c>
      <c r="B183" s="6" t="s">
        <v>3271</v>
      </c>
      <c r="C183" s="6" t="s">
        <v>3272</v>
      </c>
      <c r="D183" s="6" t="s">
        <v>52</v>
      </c>
      <c r="E183" s="6" t="s">
        <v>100</v>
      </c>
      <c r="F183" s="6" t="s">
        <v>206</v>
      </c>
      <c r="H183" s="6" t="s">
        <v>74</v>
      </c>
      <c r="I183" s="6" t="s">
        <v>75</v>
      </c>
      <c r="M183" s="6" t="s">
        <v>3273</v>
      </c>
      <c r="N183" s="6" t="s">
        <v>78</v>
      </c>
    </row>
    <row r="184" spans="1:14" s="6" customFormat="1">
      <c r="A184" s="6" t="s">
        <v>7016</v>
      </c>
      <c r="B184" s="6" t="s">
        <v>7017</v>
      </c>
      <c r="C184" s="6" t="s">
        <v>7018</v>
      </c>
      <c r="E184" s="6" t="s">
        <v>53</v>
      </c>
      <c r="H184" s="6" t="s">
        <v>74</v>
      </c>
      <c r="I184" s="6" t="s">
        <v>75</v>
      </c>
      <c r="K184" s="6" t="s">
        <v>137</v>
      </c>
    </row>
    <row r="185" spans="1:14" s="6" customFormat="1">
      <c r="A185" s="6" t="s">
        <v>2182</v>
      </c>
      <c r="B185" s="6" t="s">
        <v>2183</v>
      </c>
      <c r="C185" s="6" t="s">
        <v>2184</v>
      </c>
      <c r="E185" s="6" t="s">
        <v>98</v>
      </c>
      <c r="H185" s="6" t="s">
        <v>74</v>
      </c>
      <c r="I185" s="6" t="s">
        <v>75</v>
      </c>
      <c r="K185" s="6" t="s">
        <v>598</v>
      </c>
      <c r="M185" s="6" t="s">
        <v>2185</v>
      </c>
    </row>
    <row r="186" spans="1:14" s="6" customFormat="1">
      <c r="A186" s="6" t="s">
        <v>902</v>
      </c>
      <c r="B186" s="6" t="s">
        <v>903</v>
      </c>
      <c r="C186" s="6" t="s">
        <v>904</v>
      </c>
      <c r="E186" s="6" t="s">
        <v>80</v>
      </c>
      <c r="H186" s="6" t="s">
        <v>74</v>
      </c>
      <c r="I186" s="6" t="s">
        <v>75</v>
      </c>
      <c r="K186" s="6" t="s">
        <v>313</v>
      </c>
    </row>
    <row r="187" spans="1:14" s="6" customFormat="1">
      <c r="A187" s="6" t="s">
        <v>3676</v>
      </c>
      <c r="B187" s="6" t="s">
        <v>3677</v>
      </c>
      <c r="C187" s="6" t="s">
        <v>3678</v>
      </c>
      <c r="E187" s="6" t="s">
        <v>213</v>
      </c>
      <c r="F187" s="6" t="s">
        <v>71</v>
      </c>
      <c r="G187" s="6" t="s">
        <v>68</v>
      </c>
      <c r="H187" s="6" t="s">
        <v>74</v>
      </c>
      <c r="I187" s="6" t="s">
        <v>75</v>
      </c>
      <c r="K187" s="6" t="s">
        <v>187</v>
      </c>
    </row>
    <row r="188" spans="1:14" s="6" customFormat="1">
      <c r="A188" s="6" t="s">
        <v>7019</v>
      </c>
      <c r="B188" s="6" t="s">
        <v>7020</v>
      </c>
      <c r="C188" s="6" t="s">
        <v>7021</v>
      </c>
      <c r="E188" s="6" t="s">
        <v>90</v>
      </c>
      <c r="H188" s="6" t="s">
        <v>74</v>
      </c>
      <c r="I188" s="6" t="s">
        <v>75</v>
      </c>
    </row>
    <row r="189" spans="1:14" s="6" customFormat="1">
      <c r="A189" s="6" t="s">
        <v>7022</v>
      </c>
      <c r="B189" s="6" t="s">
        <v>7023</v>
      </c>
      <c r="C189" s="6" t="s">
        <v>7024</v>
      </c>
      <c r="D189" s="6" t="s">
        <v>52</v>
      </c>
      <c r="E189" s="6" t="s">
        <v>100</v>
      </c>
      <c r="F189" s="6" t="s">
        <v>70</v>
      </c>
      <c r="G189" s="6" t="s">
        <v>68</v>
      </c>
      <c r="H189" s="6" t="s">
        <v>74</v>
      </c>
      <c r="I189" s="6" t="s">
        <v>75</v>
      </c>
      <c r="K189" s="6" t="s">
        <v>126</v>
      </c>
      <c r="M189" s="6" t="s">
        <v>7025</v>
      </c>
      <c r="N189" s="6" t="s">
        <v>7026</v>
      </c>
    </row>
    <row r="190" spans="1:14" s="6" customFormat="1">
      <c r="A190" s="6" t="s">
        <v>7027</v>
      </c>
      <c r="B190" s="6" t="s">
        <v>7028</v>
      </c>
      <c r="C190" s="6" t="s">
        <v>7029</v>
      </c>
      <c r="D190" s="6" t="s">
        <v>52</v>
      </c>
      <c r="E190" s="6" t="s">
        <v>114</v>
      </c>
      <c r="F190" s="6" t="s">
        <v>65</v>
      </c>
      <c r="G190" s="6" t="s">
        <v>54</v>
      </c>
      <c r="H190" s="6" t="s">
        <v>74</v>
      </c>
      <c r="I190" s="6" t="s">
        <v>75</v>
      </c>
      <c r="K190" s="6" t="s">
        <v>7030</v>
      </c>
      <c r="M190" s="6" t="s">
        <v>7031</v>
      </c>
      <c r="N190" s="6" t="s">
        <v>61</v>
      </c>
    </row>
    <row r="191" spans="1:14" s="6" customFormat="1">
      <c r="A191" s="6" t="s">
        <v>7032</v>
      </c>
      <c r="B191" s="6" t="s">
        <v>7033</v>
      </c>
      <c r="C191" s="6" t="s">
        <v>7034</v>
      </c>
      <c r="E191" s="6" t="s">
        <v>353</v>
      </c>
      <c r="H191" s="6" t="s">
        <v>74</v>
      </c>
      <c r="I191" s="6" t="s">
        <v>75</v>
      </c>
      <c r="K191" s="6" t="s">
        <v>163</v>
      </c>
    </row>
    <row r="192" spans="1:14" s="6" customFormat="1">
      <c r="A192" s="6" t="s">
        <v>7035</v>
      </c>
      <c r="B192" s="6" t="s">
        <v>7036</v>
      </c>
      <c r="C192" s="6" t="s">
        <v>7037</v>
      </c>
      <c r="E192" s="6" t="s">
        <v>112</v>
      </c>
      <c r="H192" s="6" t="s">
        <v>74</v>
      </c>
      <c r="I192" s="6" t="s">
        <v>75</v>
      </c>
    </row>
    <row r="193" spans="1:14" s="6" customFormat="1">
      <c r="A193" s="6" t="s">
        <v>3903</v>
      </c>
      <c r="B193" s="6" t="s">
        <v>3904</v>
      </c>
      <c r="C193" s="6" t="s">
        <v>3905</v>
      </c>
      <c r="E193" s="6" t="s">
        <v>76</v>
      </c>
      <c r="F193" s="6" t="s">
        <v>71</v>
      </c>
      <c r="H193" s="6" t="s">
        <v>74</v>
      </c>
      <c r="I193" s="6" t="s">
        <v>75</v>
      </c>
      <c r="K193" s="6" t="s">
        <v>212</v>
      </c>
    </row>
    <row r="194" spans="1:14" s="6" customFormat="1">
      <c r="A194" s="6" t="s">
        <v>7038</v>
      </c>
      <c r="B194" s="6" t="s">
        <v>7039</v>
      </c>
      <c r="C194" s="6" t="s">
        <v>7040</v>
      </c>
      <c r="E194" s="6" t="s">
        <v>98</v>
      </c>
      <c r="H194" s="6" t="s">
        <v>74</v>
      </c>
      <c r="I194" s="6" t="s">
        <v>75</v>
      </c>
      <c r="K194" s="6" t="s">
        <v>7041</v>
      </c>
      <c r="M194" s="6" t="s">
        <v>7042</v>
      </c>
    </row>
    <row r="195" spans="1:14" s="6" customFormat="1">
      <c r="A195" s="6" t="s">
        <v>5477</v>
      </c>
      <c r="B195" s="6" t="s">
        <v>5478</v>
      </c>
      <c r="C195" s="6" t="s">
        <v>5479</v>
      </c>
      <c r="E195" s="6" t="s">
        <v>104</v>
      </c>
      <c r="H195" s="6" t="s">
        <v>74</v>
      </c>
      <c r="I195" s="6" t="s">
        <v>75</v>
      </c>
    </row>
    <row r="196" spans="1:14" s="6" customFormat="1">
      <c r="A196" s="6" t="s">
        <v>7043</v>
      </c>
      <c r="B196" s="6" t="s">
        <v>7044</v>
      </c>
      <c r="C196" s="6" t="s">
        <v>7045</v>
      </c>
      <c r="E196" s="6" t="s">
        <v>76</v>
      </c>
      <c r="H196" s="6" t="s">
        <v>74</v>
      </c>
      <c r="I196" s="6" t="s">
        <v>75</v>
      </c>
      <c r="K196" s="6" t="s">
        <v>121</v>
      </c>
    </row>
    <row r="197" spans="1:14" s="6" customFormat="1">
      <c r="A197" s="6" t="s">
        <v>7046</v>
      </c>
      <c r="B197" s="6" t="s">
        <v>7047</v>
      </c>
      <c r="C197" s="6" t="s">
        <v>7048</v>
      </c>
      <c r="E197" s="6" t="s">
        <v>110</v>
      </c>
      <c r="H197" s="6" t="s">
        <v>74</v>
      </c>
      <c r="I197" s="6" t="s">
        <v>75</v>
      </c>
    </row>
    <row r="198" spans="1:14" s="6" customFormat="1">
      <c r="A198" s="6" t="s">
        <v>797</v>
      </c>
      <c r="B198" s="6" t="s">
        <v>798</v>
      </c>
      <c r="C198" s="6" t="s">
        <v>799</v>
      </c>
      <c r="E198" s="6" t="s">
        <v>76</v>
      </c>
      <c r="H198" s="6" t="s">
        <v>74</v>
      </c>
      <c r="I198" s="6" t="s">
        <v>75</v>
      </c>
    </row>
    <row r="199" spans="1:14" s="6" customFormat="1">
      <c r="A199" s="6" t="s">
        <v>7049</v>
      </c>
      <c r="B199" s="6" t="s">
        <v>7050</v>
      </c>
      <c r="C199" s="6" t="s">
        <v>7051</v>
      </c>
      <c r="E199" s="6" t="s">
        <v>90</v>
      </c>
      <c r="H199" s="6" t="s">
        <v>74</v>
      </c>
      <c r="I199" s="6" t="s">
        <v>75</v>
      </c>
    </row>
    <row r="200" spans="1:14" s="6" customFormat="1">
      <c r="A200" s="6" t="s">
        <v>7052</v>
      </c>
      <c r="B200" s="6" t="s">
        <v>7053</v>
      </c>
      <c r="C200" s="6" t="s">
        <v>7054</v>
      </c>
      <c r="E200" s="6" t="s">
        <v>81</v>
      </c>
      <c r="F200" s="6" t="s">
        <v>71</v>
      </c>
      <c r="G200" s="6" t="s">
        <v>68</v>
      </c>
      <c r="H200" s="6" t="s">
        <v>74</v>
      </c>
      <c r="I200" s="6" t="s">
        <v>75</v>
      </c>
      <c r="K200" s="6" t="s">
        <v>448</v>
      </c>
    </row>
    <row r="201" spans="1:14" s="6" customFormat="1">
      <c r="A201" s="6" t="s">
        <v>7055</v>
      </c>
      <c r="B201" s="6" t="s">
        <v>7056</v>
      </c>
      <c r="C201" s="6" t="s">
        <v>7057</v>
      </c>
      <c r="E201" s="6" t="s">
        <v>94</v>
      </c>
      <c r="H201" s="6" t="s">
        <v>74</v>
      </c>
      <c r="I201" s="6" t="s">
        <v>75</v>
      </c>
      <c r="K201" s="6" t="s">
        <v>150</v>
      </c>
      <c r="M201" s="6" t="s">
        <v>7058</v>
      </c>
    </row>
    <row r="202" spans="1:14" s="6" customFormat="1">
      <c r="A202" s="6" t="s">
        <v>5229</v>
      </c>
      <c r="B202" s="6" t="s">
        <v>5230</v>
      </c>
      <c r="C202" s="6" t="s">
        <v>5231</v>
      </c>
      <c r="E202" s="6" t="s">
        <v>76</v>
      </c>
      <c r="H202" s="6" t="s">
        <v>74</v>
      </c>
      <c r="I202" s="6" t="s">
        <v>75</v>
      </c>
    </row>
    <row r="203" spans="1:14" s="6" customFormat="1">
      <c r="A203" s="6" t="s">
        <v>7059</v>
      </c>
      <c r="B203" s="6" t="s">
        <v>7060</v>
      </c>
      <c r="C203" s="6" t="s">
        <v>7061</v>
      </c>
      <c r="E203" s="6" t="s">
        <v>7062</v>
      </c>
      <c r="H203" s="6" t="s">
        <v>74</v>
      </c>
      <c r="I203" s="6" t="s">
        <v>75</v>
      </c>
    </row>
    <row r="204" spans="1:14" s="6" customFormat="1">
      <c r="A204" s="6" t="s">
        <v>7063</v>
      </c>
      <c r="B204" s="6" t="s">
        <v>7064</v>
      </c>
      <c r="C204" s="6" t="s">
        <v>7065</v>
      </c>
      <c r="E204" s="6" t="s">
        <v>53</v>
      </c>
      <c r="F204" s="6" t="s">
        <v>108</v>
      </c>
      <c r="G204" s="6" t="s">
        <v>207</v>
      </c>
      <c r="H204" s="6" t="s">
        <v>74</v>
      </c>
      <c r="I204" s="6" t="s">
        <v>75</v>
      </c>
      <c r="K204" s="6" t="s">
        <v>261</v>
      </c>
      <c r="M204" s="6" t="s">
        <v>7066</v>
      </c>
    </row>
    <row r="205" spans="1:14" s="6" customFormat="1">
      <c r="A205" s="6" t="s">
        <v>7067</v>
      </c>
      <c r="B205" s="6" t="s">
        <v>7068</v>
      </c>
      <c r="C205" s="6" t="s">
        <v>7069</v>
      </c>
      <c r="D205" s="6" t="s">
        <v>69</v>
      </c>
      <c r="E205" s="6" t="s">
        <v>90</v>
      </c>
      <c r="H205" s="6" t="s">
        <v>74</v>
      </c>
      <c r="I205" s="6" t="s">
        <v>75</v>
      </c>
      <c r="K205" s="6" t="s">
        <v>95</v>
      </c>
    </row>
    <row r="206" spans="1:14" s="6" customFormat="1">
      <c r="A206" s="6" t="s">
        <v>1318</v>
      </c>
      <c r="B206" s="6" t="s">
        <v>1319</v>
      </c>
      <c r="C206" s="6" t="s">
        <v>1320</v>
      </c>
      <c r="E206" s="6" t="s">
        <v>81</v>
      </c>
      <c r="H206" s="6" t="s">
        <v>74</v>
      </c>
      <c r="I206" s="6" t="s">
        <v>75</v>
      </c>
    </row>
    <row r="207" spans="1:14" s="6" customFormat="1">
      <c r="A207" s="6" t="s">
        <v>7070</v>
      </c>
      <c r="B207" s="6" t="s">
        <v>7071</v>
      </c>
      <c r="C207" s="6" t="s">
        <v>7072</v>
      </c>
      <c r="D207" s="6" t="s">
        <v>69</v>
      </c>
      <c r="E207" s="6" t="s">
        <v>103</v>
      </c>
      <c r="H207" s="6" t="s">
        <v>74</v>
      </c>
      <c r="I207" s="6" t="s">
        <v>75</v>
      </c>
      <c r="M207" s="6" t="s">
        <v>7073</v>
      </c>
      <c r="N207" s="6" t="s">
        <v>96</v>
      </c>
    </row>
    <row r="208" spans="1:14" s="6" customFormat="1">
      <c r="A208" s="6" t="s">
        <v>7074</v>
      </c>
      <c r="B208" s="6" t="s">
        <v>7075</v>
      </c>
      <c r="C208" s="6" t="s">
        <v>7076</v>
      </c>
      <c r="E208" s="6" t="s">
        <v>76</v>
      </c>
      <c r="F208" s="6" t="s">
        <v>70</v>
      </c>
      <c r="H208" s="6" t="s">
        <v>74</v>
      </c>
      <c r="I208" s="6" t="s">
        <v>75</v>
      </c>
      <c r="K208" s="6" t="s">
        <v>302</v>
      </c>
    </row>
    <row r="209" spans="1:14" s="6" customFormat="1">
      <c r="A209" s="6" t="s">
        <v>7077</v>
      </c>
      <c r="B209" s="6" t="s">
        <v>7078</v>
      </c>
      <c r="C209" s="6" t="s">
        <v>7079</v>
      </c>
      <c r="E209" s="6" t="s">
        <v>139</v>
      </c>
      <c r="H209" s="6" t="s">
        <v>74</v>
      </c>
      <c r="I209" s="6" t="s">
        <v>75</v>
      </c>
      <c r="K209" s="6" t="s">
        <v>122</v>
      </c>
      <c r="M209" s="6" t="s">
        <v>7080</v>
      </c>
    </row>
    <row r="210" spans="1:14" s="6" customFormat="1">
      <c r="A210" s="6" t="s">
        <v>7081</v>
      </c>
      <c r="B210" s="6" t="s">
        <v>7082</v>
      </c>
      <c r="C210" s="6" t="s">
        <v>7083</v>
      </c>
      <c r="D210" s="6" t="s">
        <v>69</v>
      </c>
      <c r="E210" s="6" t="s">
        <v>100</v>
      </c>
      <c r="H210" s="6" t="s">
        <v>74</v>
      </c>
      <c r="I210" s="6" t="s">
        <v>75</v>
      </c>
      <c r="M210" s="6" t="s">
        <v>7084</v>
      </c>
      <c r="N210" s="6" t="s">
        <v>96</v>
      </c>
    </row>
    <row r="211" spans="1:14" s="6" customFormat="1">
      <c r="A211" s="6" t="s">
        <v>7085</v>
      </c>
      <c r="B211" s="6" t="s">
        <v>7086</v>
      </c>
      <c r="C211" s="6" t="s">
        <v>7087</v>
      </c>
      <c r="D211" s="6" t="s">
        <v>52</v>
      </c>
      <c r="E211" s="6" t="s">
        <v>100</v>
      </c>
      <c r="H211" s="6" t="s">
        <v>74</v>
      </c>
      <c r="I211" s="6" t="s">
        <v>75</v>
      </c>
      <c r="M211" s="6" t="s">
        <v>7088</v>
      </c>
    </row>
    <row r="212" spans="1:14" s="6" customFormat="1">
      <c r="A212" s="6" t="s">
        <v>2335</v>
      </c>
      <c r="B212" s="6" t="s">
        <v>2336</v>
      </c>
      <c r="C212" s="6" t="s">
        <v>2337</v>
      </c>
      <c r="D212" s="6" t="s">
        <v>52</v>
      </c>
      <c r="E212" s="6" t="s">
        <v>100</v>
      </c>
      <c r="F212" s="6" t="s">
        <v>155</v>
      </c>
      <c r="G212" s="6" t="s">
        <v>68</v>
      </c>
      <c r="H212" s="6" t="s">
        <v>74</v>
      </c>
      <c r="I212" s="6" t="s">
        <v>75</v>
      </c>
      <c r="K212" s="6" t="s">
        <v>99</v>
      </c>
      <c r="M212" s="6" t="s">
        <v>2338</v>
      </c>
      <c r="N212" s="6" t="s">
        <v>123</v>
      </c>
    </row>
    <row r="213" spans="1:14" s="6" customFormat="1">
      <c r="A213" s="6" t="s">
        <v>7089</v>
      </c>
      <c r="B213" s="6" t="s">
        <v>7090</v>
      </c>
      <c r="C213" s="6" t="s">
        <v>7091</v>
      </c>
      <c r="D213" s="6" t="s">
        <v>52</v>
      </c>
      <c r="E213" s="6" t="s">
        <v>103</v>
      </c>
      <c r="F213" s="6" t="s">
        <v>155</v>
      </c>
      <c r="G213" s="6" t="s">
        <v>68</v>
      </c>
      <c r="H213" s="6" t="s">
        <v>74</v>
      </c>
      <c r="I213" s="6" t="s">
        <v>75</v>
      </c>
      <c r="K213" s="6" t="s">
        <v>148</v>
      </c>
      <c r="M213" s="6" t="s">
        <v>7092</v>
      </c>
      <c r="N213" s="6" t="s">
        <v>61</v>
      </c>
    </row>
    <row r="214" spans="1:14" s="6" customFormat="1">
      <c r="A214" s="6" t="s">
        <v>7093</v>
      </c>
      <c r="B214" s="6" t="s">
        <v>7094</v>
      </c>
      <c r="C214" s="6" t="s">
        <v>7095</v>
      </c>
      <c r="E214" s="6" t="s">
        <v>90</v>
      </c>
      <c r="H214" s="6" t="s">
        <v>74</v>
      </c>
      <c r="I214" s="6" t="s">
        <v>75</v>
      </c>
      <c r="K214" s="6" t="s">
        <v>498</v>
      </c>
    </row>
    <row r="215" spans="1:14" s="6" customFormat="1">
      <c r="A215" s="6" t="s">
        <v>7096</v>
      </c>
      <c r="B215" s="6" t="s">
        <v>7097</v>
      </c>
      <c r="C215" s="6" t="s">
        <v>7098</v>
      </c>
      <c r="D215" s="6" t="s">
        <v>52</v>
      </c>
      <c r="E215" s="6" t="s">
        <v>100</v>
      </c>
      <c r="F215" s="6" t="s">
        <v>91</v>
      </c>
      <c r="G215" s="6" t="s">
        <v>54</v>
      </c>
      <c r="H215" s="6" t="s">
        <v>74</v>
      </c>
      <c r="I215" s="6" t="s">
        <v>75</v>
      </c>
      <c r="K215" s="6" t="s">
        <v>145</v>
      </c>
      <c r="M215" s="6" t="s">
        <v>7099</v>
      </c>
      <c r="N215" s="6" t="s">
        <v>61</v>
      </c>
    </row>
    <row r="216" spans="1:14" s="6" customFormat="1">
      <c r="A216" s="6" t="s">
        <v>7100</v>
      </c>
      <c r="B216" s="6" t="s">
        <v>7101</v>
      </c>
      <c r="C216" s="6" t="s">
        <v>7102</v>
      </c>
      <c r="E216" s="6" t="s">
        <v>76</v>
      </c>
      <c r="H216" s="6" t="s">
        <v>74</v>
      </c>
      <c r="I216" s="6" t="s">
        <v>75</v>
      </c>
    </row>
    <row r="217" spans="1:14" s="6" customFormat="1">
      <c r="A217" s="6" t="s">
        <v>7103</v>
      </c>
      <c r="B217" s="6" t="s">
        <v>7104</v>
      </c>
      <c r="C217" s="6" t="s">
        <v>7105</v>
      </c>
      <c r="E217" s="6" t="s">
        <v>103</v>
      </c>
      <c r="H217" s="6" t="s">
        <v>74</v>
      </c>
      <c r="I217" s="6" t="s">
        <v>75</v>
      </c>
    </row>
    <row r="218" spans="1:14" s="6" customFormat="1">
      <c r="A218" s="6" t="s">
        <v>7106</v>
      </c>
      <c r="B218" s="6" t="s">
        <v>7107</v>
      </c>
      <c r="C218" s="6" t="s">
        <v>7108</v>
      </c>
      <c r="E218" s="6" t="s">
        <v>100</v>
      </c>
      <c r="H218" s="6" t="s">
        <v>74</v>
      </c>
      <c r="I218" s="6" t="s">
        <v>75</v>
      </c>
      <c r="K218" s="6" t="s">
        <v>278</v>
      </c>
    </row>
    <row r="219" spans="1:14" s="6" customFormat="1">
      <c r="A219" s="6" t="s">
        <v>7109</v>
      </c>
      <c r="B219" s="6" t="s">
        <v>7110</v>
      </c>
      <c r="C219" s="6" t="s">
        <v>7111</v>
      </c>
      <c r="E219" s="6" t="s">
        <v>98</v>
      </c>
      <c r="H219" s="6" t="s">
        <v>74</v>
      </c>
      <c r="I219" s="6" t="s">
        <v>75</v>
      </c>
      <c r="K219" s="6" t="s">
        <v>259</v>
      </c>
      <c r="M219" s="6" t="s">
        <v>7112</v>
      </c>
    </row>
    <row r="220" spans="1:14" s="6" customFormat="1">
      <c r="A220" s="6" t="s">
        <v>2808</v>
      </c>
      <c r="B220" s="6" t="s">
        <v>2809</v>
      </c>
      <c r="C220" s="6" t="s">
        <v>2810</v>
      </c>
      <c r="D220" s="6" t="s">
        <v>52</v>
      </c>
      <c r="E220" s="6" t="s">
        <v>81</v>
      </c>
      <c r="H220" s="6" t="s">
        <v>74</v>
      </c>
      <c r="I220" s="6" t="s">
        <v>75</v>
      </c>
    </row>
    <row r="221" spans="1:14" s="6" customFormat="1">
      <c r="A221" s="6" t="s">
        <v>4524</v>
      </c>
      <c r="B221" s="6" t="s">
        <v>4525</v>
      </c>
      <c r="C221" s="6" t="s">
        <v>4526</v>
      </c>
      <c r="E221" s="6" t="s">
        <v>104</v>
      </c>
      <c r="H221" s="6" t="s">
        <v>74</v>
      </c>
      <c r="I221" s="6" t="s">
        <v>75</v>
      </c>
      <c r="M221" s="6" t="s">
        <v>4527</v>
      </c>
    </row>
    <row r="222" spans="1:14" s="6" customFormat="1">
      <c r="A222" s="6" t="s">
        <v>7113</v>
      </c>
      <c r="B222" s="6" t="s">
        <v>7114</v>
      </c>
      <c r="C222" s="6" t="s">
        <v>7115</v>
      </c>
      <c r="D222" s="6" t="s">
        <v>69</v>
      </c>
      <c r="E222" s="6" t="s">
        <v>98</v>
      </c>
      <c r="F222" s="6" t="s">
        <v>108</v>
      </c>
      <c r="G222" s="6" t="s">
        <v>68</v>
      </c>
      <c r="H222" s="6" t="s">
        <v>74</v>
      </c>
      <c r="I222" s="6" t="s">
        <v>75</v>
      </c>
      <c r="K222" s="6" t="s">
        <v>177</v>
      </c>
      <c r="M222" s="6" t="s">
        <v>7116</v>
      </c>
      <c r="N222" s="6" t="s">
        <v>61</v>
      </c>
    </row>
    <row r="223" spans="1:14" s="6" customFormat="1">
      <c r="A223" s="6" t="s">
        <v>1355</v>
      </c>
      <c r="B223" s="6" t="s">
        <v>1356</v>
      </c>
      <c r="C223" s="6" t="s">
        <v>1357</v>
      </c>
      <c r="E223" s="6" t="s">
        <v>209</v>
      </c>
      <c r="F223" s="6" t="s">
        <v>71</v>
      </c>
      <c r="H223" s="6" t="s">
        <v>74</v>
      </c>
      <c r="I223" s="6" t="s">
        <v>75</v>
      </c>
      <c r="K223" s="6" t="s">
        <v>309</v>
      </c>
    </row>
    <row r="224" spans="1:14" s="6" customFormat="1">
      <c r="A224" s="6" t="s">
        <v>1051</v>
      </c>
      <c r="B224" s="6" t="s">
        <v>1052</v>
      </c>
      <c r="C224" s="6" t="s">
        <v>1053</v>
      </c>
      <c r="D224" s="6" t="s">
        <v>69</v>
      </c>
      <c r="E224" s="6" t="s">
        <v>100</v>
      </c>
      <c r="F224" s="6" t="s">
        <v>155</v>
      </c>
      <c r="G224" s="6" t="s">
        <v>68</v>
      </c>
      <c r="H224" s="6" t="s">
        <v>74</v>
      </c>
      <c r="I224" s="6" t="s">
        <v>75</v>
      </c>
      <c r="K224" s="6" t="s">
        <v>99</v>
      </c>
      <c r="M224" s="6" t="s">
        <v>1054</v>
      </c>
      <c r="N224" s="6" t="s">
        <v>61</v>
      </c>
    </row>
    <row r="225" spans="1:14" s="6" customFormat="1">
      <c r="A225" s="6" t="s">
        <v>7117</v>
      </c>
      <c r="B225" s="6" t="s">
        <v>7118</v>
      </c>
      <c r="C225" s="6" t="s">
        <v>7119</v>
      </c>
      <c r="D225" s="6" t="s">
        <v>52</v>
      </c>
      <c r="E225" s="6" t="s">
        <v>79</v>
      </c>
      <c r="F225" s="6" t="s">
        <v>155</v>
      </c>
      <c r="G225" s="6" t="s">
        <v>68</v>
      </c>
      <c r="H225" s="6" t="s">
        <v>74</v>
      </c>
      <c r="I225" s="6" t="s">
        <v>75</v>
      </c>
      <c r="K225" s="6" t="s">
        <v>99</v>
      </c>
      <c r="M225" s="6" t="s">
        <v>7120</v>
      </c>
      <c r="N225" s="6" t="s">
        <v>123</v>
      </c>
    </row>
    <row r="226" spans="1:14" s="6" customFormat="1">
      <c r="A226" s="6" t="s">
        <v>3523</v>
      </c>
      <c r="B226" s="6" t="s">
        <v>3524</v>
      </c>
      <c r="C226" s="6" t="s">
        <v>3525</v>
      </c>
      <c r="E226" s="6" t="s">
        <v>98</v>
      </c>
      <c r="H226" s="6" t="s">
        <v>74</v>
      </c>
      <c r="I226" s="6" t="s">
        <v>75</v>
      </c>
      <c r="K226" s="6" t="s">
        <v>610</v>
      </c>
      <c r="M226" s="6" t="s">
        <v>3526</v>
      </c>
    </row>
    <row r="227" spans="1:14" s="6" customFormat="1">
      <c r="A227" s="6" t="s">
        <v>7121</v>
      </c>
      <c r="B227" s="6" t="s">
        <v>7122</v>
      </c>
      <c r="C227" s="6" t="s">
        <v>7123</v>
      </c>
      <c r="E227" s="6" t="s">
        <v>76</v>
      </c>
      <c r="F227" s="6" t="s">
        <v>71</v>
      </c>
      <c r="G227" s="6" t="s">
        <v>68</v>
      </c>
      <c r="H227" s="6" t="s">
        <v>74</v>
      </c>
      <c r="I227" s="6" t="s">
        <v>75</v>
      </c>
      <c r="K227" s="6" t="s">
        <v>255</v>
      </c>
    </row>
    <row r="228" spans="1:14" s="6" customFormat="1">
      <c r="A228" s="6" t="s">
        <v>4885</v>
      </c>
      <c r="B228" s="6" t="s">
        <v>4886</v>
      </c>
      <c r="C228" s="6" t="s">
        <v>4887</v>
      </c>
      <c r="D228" s="6" t="s">
        <v>69</v>
      </c>
      <c r="E228" s="6" t="s">
        <v>200</v>
      </c>
      <c r="H228" s="6" t="s">
        <v>74</v>
      </c>
      <c r="I228" s="6" t="s">
        <v>75</v>
      </c>
      <c r="K228" s="6" t="s">
        <v>163</v>
      </c>
      <c r="M228" s="6" t="s">
        <v>4888</v>
      </c>
      <c r="N228" s="6" t="s">
        <v>113</v>
      </c>
    </row>
    <row r="229" spans="1:14" s="6" customFormat="1">
      <c r="A229" s="6" t="s">
        <v>5029</v>
      </c>
      <c r="B229" s="6" t="s">
        <v>5030</v>
      </c>
      <c r="C229" s="6" t="s">
        <v>5031</v>
      </c>
      <c r="E229" s="6" t="s">
        <v>6626</v>
      </c>
      <c r="H229" s="6" t="s">
        <v>74</v>
      </c>
      <c r="I229" s="6" t="s">
        <v>75</v>
      </c>
      <c r="K229" s="6" t="s">
        <v>464</v>
      </c>
    </row>
    <row r="230" spans="1:14" s="6" customFormat="1">
      <c r="A230" s="6" t="s">
        <v>7124</v>
      </c>
      <c r="B230" s="6" t="s">
        <v>7125</v>
      </c>
      <c r="C230" s="6" t="s">
        <v>7126</v>
      </c>
      <c r="D230" s="6" t="s">
        <v>52</v>
      </c>
      <c r="E230" s="6" t="s">
        <v>81</v>
      </c>
      <c r="F230" s="6" t="s">
        <v>71</v>
      </c>
      <c r="G230" s="6" t="s">
        <v>68</v>
      </c>
      <c r="H230" s="6" t="s">
        <v>74</v>
      </c>
      <c r="I230" s="6" t="s">
        <v>75</v>
      </c>
      <c r="K230" s="6" t="s">
        <v>7127</v>
      </c>
      <c r="M230" s="6" t="s">
        <v>7128</v>
      </c>
    </row>
    <row r="231" spans="1:14" s="6" customFormat="1">
      <c r="A231" s="6" t="s">
        <v>7129</v>
      </c>
      <c r="B231" s="6" t="s">
        <v>7130</v>
      </c>
      <c r="C231" s="6" t="s">
        <v>7131</v>
      </c>
      <c r="E231" s="6" t="s">
        <v>90</v>
      </c>
      <c r="H231" s="6" t="s">
        <v>74</v>
      </c>
      <c r="I231" s="6" t="s">
        <v>75</v>
      </c>
    </row>
    <row r="232" spans="1:14" s="6" customFormat="1">
      <c r="A232" s="6" t="s">
        <v>7132</v>
      </c>
      <c r="B232" s="6" t="s">
        <v>7133</v>
      </c>
      <c r="C232" s="6" t="s">
        <v>7134</v>
      </c>
      <c r="D232" s="6" t="s">
        <v>69</v>
      </c>
      <c r="E232" s="6" t="s">
        <v>305</v>
      </c>
      <c r="H232" s="6" t="s">
        <v>74</v>
      </c>
      <c r="I232" s="6" t="s">
        <v>75</v>
      </c>
    </row>
    <row r="233" spans="1:14" s="6" customFormat="1">
      <c r="A233" s="6" t="s">
        <v>5927</v>
      </c>
      <c r="B233" s="6" t="s">
        <v>5928</v>
      </c>
      <c r="C233" s="6" t="s">
        <v>5929</v>
      </c>
      <c r="E233" s="6" t="s">
        <v>110</v>
      </c>
      <c r="H233" s="6" t="s">
        <v>74</v>
      </c>
      <c r="I233" s="6" t="s">
        <v>75</v>
      </c>
      <c r="K233" s="6" t="s">
        <v>122</v>
      </c>
    </row>
    <row r="234" spans="1:14" s="6" customFormat="1">
      <c r="A234" s="6" t="s">
        <v>7135</v>
      </c>
      <c r="B234" s="6" t="s">
        <v>7136</v>
      </c>
      <c r="C234" s="6" t="s">
        <v>7137</v>
      </c>
      <c r="E234" s="6" t="s">
        <v>90</v>
      </c>
      <c r="H234" s="6" t="s">
        <v>74</v>
      </c>
      <c r="I234" s="6" t="s">
        <v>75</v>
      </c>
    </row>
    <row r="235" spans="1:14" s="6" customFormat="1">
      <c r="A235" s="6" t="s">
        <v>7138</v>
      </c>
      <c r="B235" s="6" t="s">
        <v>7139</v>
      </c>
      <c r="C235" s="6" t="s">
        <v>7140</v>
      </c>
      <c r="E235" s="6" t="s">
        <v>100</v>
      </c>
      <c r="H235" s="6" t="s">
        <v>74</v>
      </c>
      <c r="I235" s="6" t="s">
        <v>75</v>
      </c>
    </row>
    <row r="236" spans="1:14" s="6" customFormat="1">
      <c r="A236" s="6" t="s">
        <v>7141</v>
      </c>
      <c r="B236" s="6" t="s">
        <v>7142</v>
      </c>
      <c r="C236" s="6" t="s">
        <v>7143</v>
      </c>
      <c r="E236" s="6" t="s">
        <v>6626</v>
      </c>
      <c r="H236" s="6" t="s">
        <v>74</v>
      </c>
      <c r="I236" s="6" t="s">
        <v>75</v>
      </c>
    </row>
    <row r="237" spans="1:14" s="6" customFormat="1">
      <c r="A237" s="6" t="s">
        <v>7144</v>
      </c>
      <c r="B237" s="6" t="s">
        <v>7145</v>
      </c>
      <c r="C237" s="6" t="s">
        <v>7146</v>
      </c>
      <c r="D237" s="6" t="s">
        <v>52</v>
      </c>
      <c r="E237" s="6" t="s">
        <v>114</v>
      </c>
      <c r="H237" s="6" t="s">
        <v>74</v>
      </c>
      <c r="I237" s="6" t="s">
        <v>75</v>
      </c>
      <c r="K237" s="6" t="s">
        <v>148</v>
      </c>
      <c r="M237" s="6" t="s">
        <v>7147</v>
      </c>
      <c r="N237" s="6" t="s">
        <v>113</v>
      </c>
    </row>
    <row r="238" spans="1:14" s="6" customFormat="1">
      <c r="A238" s="6" t="s">
        <v>7148</v>
      </c>
      <c r="B238" s="6" t="s">
        <v>7149</v>
      </c>
      <c r="C238" s="6" t="s">
        <v>7150</v>
      </c>
      <c r="D238" s="6" t="s">
        <v>52</v>
      </c>
      <c r="E238" s="6" t="s">
        <v>90</v>
      </c>
      <c r="F238" s="6" t="s">
        <v>71</v>
      </c>
      <c r="G238" s="6" t="s">
        <v>68</v>
      </c>
      <c r="H238" s="6" t="s">
        <v>74</v>
      </c>
      <c r="I238" s="6" t="s">
        <v>75</v>
      </c>
      <c r="K238" s="6" t="s">
        <v>124</v>
      </c>
      <c r="M238" s="6" t="s">
        <v>7151</v>
      </c>
      <c r="N238" s="6" t="s">
        <v>113</v>
      </c>
    </row>
    <row r="239" spans="1:14" s="6" customFormat="1">
      <c r="A239" s="6" t="s">
        <v>2359</v>
      </c>
      <c r="B239" s="6" t="s">
        <v>2360</v>
      </c>
      <c r="C239" s="6" t="s">
        <v>2361</v>
      </c>
      <c r="E239" s="6" t="s">
        <v>6827</v>
      </c>
      <c r="H239" s="6" t="s">
        <v>74</v>
      </c>
      <c r="I239" s="6" t="s">
        <v>75</v>
      </c>
    </row>
    <row r="240" spans="1:14" s="6" customFormat="1">
      <c r="A240" s="6" t="s">
        <v>7152</v>
      </c>
      <c r="B240" s="6" t="s">
        <v>7153</v>
      </c>
      <c r="C240" s="6" t="s">
        <v>7154</v>
      </c>
      <c r="E240" s="6" t="s">
        <v>76</v>
      </c>
      <c r="H240" s="6" t="s">
        <v>74</v>
      </c>
      <c r="I240" s="6" t="s">
        <v>75</v>
      </c>
    </row>
    <row r="241" spans="1:14" s="6" customFormat="1">
      <c r="A241" s="6" t="s">
        <v>7155</v>
      </c>
      <c r="B241" s="6" t="s">
        <v>7156</v>
      </c>
      <c r="C241" s="6" t="s">
        <v>7157</v>
      </c>
      <c r="D241" s="6" t="s">
        <v>52</v>
      </c>
      <c r="E241" s="6" t="s">
        <v>90</v>
      </c>
      <c r="F241" s="6" t="s">
        <v>65</v>
      </c>
      <c r="G241" s="6" t="s">
        <v>54</v>
      </c>
      <c r="H241" s="6" t="s">
        <v>74</v>
      </c>
      <c r="I241" s="6" t="s">
        <v>75</v>
      </c>
      <c r="K241" s="6" t="s">
        <v>169</v>
      </c>
    </row>
    <row r="242" spans="1:14" s="6" customFormat="1">
      <c r="A242" s="6" t="s">
        <v>6059</v>
      </c>
      <c r="B242" s="6" t="s">
        <v>6060</v>
      </c>
      <c r="C242" s="6" t="s">
        <v>6061</v>
      </c>
      <c r="E242" s="6" t="s">
        <v>80</v>
      </c>
      <c r="H242" s="6" t="s">
        <v>74</v>
      </c>
      <c r="I242" s="6" t="s">
        <v>75</v>
      </c>
      <c r="K242" s="6" t="s">
        <v>137</v>
      </c>
    </row>
    <row r="243" spans="1:14" s="6" customFormat="1">
      <c r="A243" s="6" t="s">
        <v>7158</v>
      </c>
      <c r="B243" s="6" t="s">
        <v>7159</v>
      </c>
      <c r="C243" s="6" t="s">
        <v>7160</v>
      </c>
      <c r="D243" s="6" t="s">
        <v>52</v>
      </c>
      <c r="E243" s="6" t="s">
        <v>114</v>
      </c>
      <c r="H243" s="6" t="s">
        <v>74</v>
      </c>
      <c r="I243" s="6" t="s">
        <v>75</v>
      </c>
      <c r="K243" s="6" t="s">
        <v>122</v>
      </c>
      <c r="M243" s="6" t="s">
        <v>7161</v>
      </c>
      <c r="N243" s="6" t="s">
        <v>113</v>
      </c>
    </row>
    <row r="244" spans="1:14" s="6" customFormat="1">
      <c r="A244" s="6" t="s">
        <v>7162</v>
      </c>
      <c r="B244" s="6" t="s">
        <v>7163</v>
      </c>
      <c r="C244" s="6" t="s">
        <v>7164</v>
      </c>
      <c r="D244" s="6" t="s">
        <v>69</v>
      </c>
      <c r="E244" s="6" t="s">
        <v>98</v>
      </c>
      <c r="H244" s="6" t="s">
        <v>74</v>
      </c>
      <c r="I244" s="6" t="s">
        <v>75</v>
      </c>
      <c r="K244" s="6" t="s">
        <v>122</v>
      </c>
      <c r="M244" s="6" t="s">
        <v>7165</v>
      </c>
      <c r="N244" s="6" t="s">
        <v>113</v>
      </c>
    </row>
    <row r="245" spans="1:14" s="6" customFormat="1">
      <c r="A245" s="6" t="s">
        <v>7166</v>
      </c>
      <c r="B245" s="6" t="s">
        <v>7167</v>
      </c>
      <c r="C245" s="6" t="s">
        <v>7168</v>
      </c>
      <c r="D245" s="6" t="s">
        <v>52</v>
      </c>
      <c r="E245" s="6" t="s">
        <v>53</v>
      </c>
      <c r="F245" s="6" t="s">
        <v>108</v>
      </c>
      <c r="G245" s="6" t="s">
        <v>68</v>
      </c>
      <c r="H245" s="6" t="s">
        <v>74</v>
      </c>
      <c r="I245" s="6" t="s">
        <v>75</v>
      </c>
      <c r="K245" s="6" t="s">
        <v>106</v>
      </c>
      <c r="M245" s="6" t="s">
        <v>7169</v>
      </c>
      <c r="N245" s="6" t="s">
        <v>113</v>
      </c>
    </row>
    <row r="246" spans="1:14" s="6" customFormat="1">
      <c r="A246" s="6" t="s">
        <v>3381</v>
      </c>
      <c r="B246" s="6" t="s">
        <v>3382</v>
      </c>
      <c r="C246" s="6" t="s">
        <v>3383</v>
      </c>
      <c r="E246" s="6" t="s">
        <v>90</v>
      </c>
      <c r="H246" s="6" t="s">
        <v>74</v>
      </c>
      <c r="I246" s="6" t="s">
        <v>75</v>
      </c>
      <c r="K246" s="6" t="s">
        <v>514</v>
      </c>
    </row>
    <row r="247" spans="1:14" s="6" customFormat="1">
      <c r="A247" s="6" t="s">
        <v>2375</v>
      </c>
      <c r="B247" s="6" t="s">
        <v>2376</v>
      </c>
      <c r="C247" s="6" t="s">
        <v>2377</v>
      </c>
      <c r="D247" s="6" t="s">
        <v>202</v>
      </c>
      <c r="E247" s="6" t="s">
        <v>114</v>
      </c>
      <c r="F247" s="6" t="s">
        <v>65</v>
      </c>
      <c r="G247" s="6" t="s">
        <v>54</v>
      </c>
      <c r="H247" s="6" t="s">
        <v>74</v>
      </c>
      <c r="I247" s="6" t="s">
        <v>75</v>
      </c>
      <c r="K247" s="6" t="s">
        <v>122</v>
      </c>
      <c r="M247" s="6" t="s">
        <v>2378</v>
      </c>
      <c r="N247" s="6" t="s">
        <v>113</v>
      </c>
    </row>
    <row r="248" spans="1:14" s="6" customFormat="1">
      <c r="A248" s="6" t="s">
        <v>7170</v>
      </c>
      <c r="B248" s="6" t="s">
        <v>7171</v>
      </c>
      <c r="C248" s="6" t="s">
        <v>7172</v>
      </c>
      <c r="E248" s="6" t="s">
        <v>110</v>
      </c>
      <c r="H248" s="6" t="s">
        <v>74</v>
      </c>
      <c r="I248" s="6" t="s">
        <v>75</v>
      </c>
    </row>
    <row r="249" spans="1:14" s="6" customFormat="1">
      <c r="A249" s="6" t="s">
        <v>6422</v>
      </c>
      <c r="B249" s="6" t="s">
        <v>6423</v>
      </c>
      <c r="C249" s="6" t="s">
        <v>6424</v>
      </c>
      <c r="E249" s="6" t="s">
        <v>79</v>
      </c>
      <c r="H249" s="6" t="s">
        <v>74</v>
      </c>
      <c r="I249" s="6" t="s">
        <v>75</v>
      </c>
      <c r="K249" s="6" t="s">
        <v>260</v>
      </c>
    </row>
    <row r="250" spans="1:14" s="6" customFormat="1">
      <c r="A250" s="6" t="s">
        <v>7173</v>
      </c>
      <c r="B250" s="6" t="s">
        <v>7174</v>
      </c>
      <c r="C250" s="6" t="s">
        <v>7175</v>
      </c>
      <c r="E250" s="6" t="s">
        <v>138</v>
      </c>
      <c r="H250" s="6" t="s">
        <v>74</v>
      </c>
      <c r="I250" s="6" t="s">
        <v>75</v>
      </c>
    </row>
    <row r="251" spans="1:14" s="6" customFormat="1">
      <c r="A251" s="6" t="s">
        <v>1837</v>
      </c>
      <c r="B251" s="6" t="s">
        <v>1838</v>
      </c>
      <c r="C251" s="6" t="s">
        <v>1839</v>
      </c>
      <c r="E251" s="6" t="s">
        <v>90</v>
      </c>
      <c r="H251" s="6" t="s">
        <v>74</v>
      </c>
      <c r="I251" s="6" t="s">
        <v>75</v>
      </c>
    </row>
    <row r="252" spans="1:14" s="6" customFormat="1">
      <c r="A252" s="6" t="s">
        <v>7176</v>
      </c>
      <c r="B252" s="6" t="s">
        <v>7177</v>
      </c>
      <c r="C252" s="6" t="s">
        <v>7178</v>
      </c>
      <c r="E252" s="6" t="s">
        <v>80</v>
      </c>
      <c r="H252" s="6" t="s">
        <v>74</v>
      </c>
      <c r="I252" s="6" t="s">
        <v>75</v>
      </c>
      <c r="K252" s="6" t="s">
        <v>313</v>
      </c>
    </row>
    <row r="253" spans="1:14" s="6" customFormat="1">
      <c r="A253" s="6" t="s">
        <v>5269</v>
      </c>
      <c r="B253" s="6" t="s">
        <v>5270</v>
      </c>
      <c r="C253" s="6" t="s">
        <v>701</v>
      </c>
      <c r="E253" s="6" t="s">
        <v>90</v>
      </c>
      <c r="H253" s="6" t="s">
        <v>74</v>
      </c>
      <c r="I253" s="6" t="s">
        <v>75</v>
      </c>
    </row>
    <row r="254" spans="1:14" s="6" customFormat="1">
      <c r="A254" s="6" t="s">
        <v>7179</v>
      </c>
      <c r="B254" s="6" t="s">
        <v>7180</v>
      </c>
      <c r="C254" s="6" t="s">
        <v>7181</v>
      </c>
      <c r="E254" s="6" t="s">
        <v>90</v>
      </c>
      <c r="H254" s="6" t="s">
        <v>74</v>
      </c>
      <c r="I254" s="6" t="s">
        <v>75</v>
      </c>
      <c r="K254" s="6" t="s">
        <v>210</v>
      </c>
    </row>
    <row r="255" spans="1:14" s="6" customFormat="1">
      <c r="A255" s="6" t="s">
        <v>3145</v>
      </c>
      <c r="B255" s="6" t="s">
        <v>3146</v>
      </c>
      <c r="C255" s="6" t="s">
        <v>3147</v>
      </c>
      <c r="E255" s="6" t="s">
        <v>90</v>
      </c>
      <c r="H255" s="6" t="s">
        <v>74</v>
      </c>
      <c r="I255" s="6" t="s">
        <v>75</v>
      </c>
    </row>
    <row r="256" spans="1:14" s="6" customFormat="1">
      <c r="A256" s="6" t="s">
        <v>7182</v>
      </c>
      <c r="B256" s="6" t="s">
        <v>7183</v>
      </c>
      <c r="C256" s="6" t="s">
        <v>7184</v>
      </c>
      <c r="D256" s="6" t="s">
        <v>52</v>
      </c>
      <c r="E256" s="6" t="s">
        <v>100</v>
      </c>
      <c r="F256" s="6" t="s">
        <v>155</v>
      </c>
      <c r="G256" s="6" t="s">
        <v>68</v>
      </c>
      <c r="H256" s="6" t="s">
        <v>74</v>
      </c>
      <c r="I256" s="6" t="s">
        <v>75</v>
      </c>
      <c r="K256" s="6" t="s">
        <v>99</v>
      </c>
      <c r="M256" s="6" t="s">
        <v>7185</v>
      </c>
      <c r="N256" s="6" t="s">
        <v>61</v>
      </c>
    </row>
    <row r="257" spans="1:14" s="6" customFormat="1">
      <c r="A257" s="6" t="s">
        <v>5060</v>
      </c>
      <c r="B257" s="6" t="s">
        <v>5061</v>
      </c>
      <c r="C257" s="6" t="s">
        <v>5062</v>
      </c>
      <c r="D257" s="6" t="s">
        <v>52</v>
      </c>
      <c r="E257" s="6" t="s">
        <v>114</v>
      </c>
      <c r="F257" s="6" t="s">
        <v>155</v>
      </c>
      <c r="G257" s="6" t="s">
        <v>68</v>
      </c>
      <c r="H257" s="6" t="s">
        <v>74</v>
      </c>
      <c r="I257" s="6" t="s">
        <v>75</v>
      </c>
      <c r="K257" s="6" t="s">
        <v>448</v>
      </c>
      <c r="M257" s="6" t="s">
        <v>5063</v>
      </c>
      <c r="N257" s="6" t="s">
        <v>61</v>
      </c>
    </row>
    <row r="258" spans="1:14" s="6" customFormat="1">
      <c r="A258" s="6" t="s">
        <v>7186</v>
      </c>
      <c r="B258" s="6" t="s">
        <v>7187</v>
      </c>
      <c r="C258" s="6" t="s">
        <v>7188</v>
      </c>
      <c r="E258" s="6" t="s">
        <v>138</v>
      </c>
      <c r="H258" s="6" t="s">
        <v>74</v>
      </c>
      <c r="I258" s="6" t="s">
        <v>75</v>
      </c>
    </row>
    <row r="259" spans="1:14" s="6" customFormat="1">
      <c r="A259" s="6" t="s">
        <v>7189</v>
      </c>
      <c r="B259" s="6" t="s">
        <v>7190</v>
      </c>
      <c r="C259" s="6" t="s">
        <v>7191</v>
      </c>
      <c r="E259" s="6" t="s">
        <v>100</v>
      </c>
      <c r="H259" s="6" t="s">
        <v>74</v>
      </c>
      <c r="I259" s="6" t="s">
        <v>75</v>
      </c>
    </row>
    <row r="260" spans="1:14" s="6" customFormat="1">
      <c r="A260" s="6" t="s">
        <v>7192</v>
      </c>
      <c r="B260" s="6" t="s">
        <v>7193</v>
      </c>
      <c r="C260" s="6" t="s">
        <v>7194</v>
      </c>
      <c r="E260" s="6" t="s">
        <v>90</v>
      </c>
      <c r="H260" s="6" t="s">
        <v>74</v>
      </c>
      <c r="I260" s="6" t="s">
        <v>75</v>
      </c>
    </row>
    <row r="261" spans="1:14" s="6" customFormat="1">
      <c r="A261" s="6" t="s">
        <v>7195</v>
      </c>
      <c r="B261" s="6" t="s">
        <v>7196</v>
      </c>
      <c r="C261" s="6" t="s">
        <v>7197</v>
      </c>
      <c r="E261" s="6" t="s">
        <v>112</v>
      </c>
      <c r="H261" s="6" t="s">
        <v>74</v>
      </c>
      <c r="I261" s="6" t="s">
        <v>75</v>
      </c>
      <c r="K261" s="6" t="s">
        <v>169</v>
      </c>
    </row>
    <row r="262" spans="1:14" s="6" customFormat="1">
      <c r="A262" s="6" t="s">
        <v>7198</v>
      </c>
      <c r="B262" s="6" t="s">
        <v>7199</v>
      </c>
      <c r="C262" s="6" t="s">
        <v>7200</v>
      </c>
      <c r="E262" s="6" t="s">
        <v>80</v>
      </c>
      <c r="H262" s="6" t="s">
        <v>74</v>
      </c>
      <c r="I262" s="6" t="s">
        <v>75</v>
      </c>
      <c r="K262" s="6" t="s">
        <v>169</v>
      </c>
      <c r="M262" s="6" t="s">
        <v>378</v>
      </c>
    </row>
    <row r="263" spans="1:14" s="6" customFormat="1">
      <c r="A263" s="6" t="s">
        <v>7201</v>
      </c>
      <c r="B263" s="6" t="s">
        <v>7202</v>
      </c>
      <c r="C263" s="6" t="s">
        <v>7203</v>
      </c>
      <c r="E263" s="6" t="s">
        <v>114</v>
      </c>
      <c r="F263" s="6" t="s">
        <v>71</v>
      </c>
      <c r="H263" s="6" t="s">
        <v>74</v>
      </c>
      <c r="I263" s="6" t="s">
        <v>75</v>
      </c>
      <c r="K263" s="6" t="s">
        <v>106</v>
      </c>
    </row>
    <row r="264" spans="1:14" s="6" customFormat="1">
      <c r="A264" s="6" t="s">
        <v>7204</v>
      </c>
      <c r="B264" s="6" t="s">
        <v>7205</v>
      </c>
      <c r="C264" s="6" t="s">
        <v>268</v>
      </c>
      <c r="E264" s="6" t="s">
        <v>53</v>
      </c>
      <c r="H264" s="6" t="s">
        <v>74</v>
      </c>
      <c r="I264" s="6" t="s">
        <v>75</v>
      </c>
    </row>
    <row r="265" spans="1:14" s="6" customFormat="1">
      <c r="A265" s="6" t="s">
        <v>7206</v>
      </c>
      <c r="B265" s="6" t="s">
        <v>7207</v>
      </c>
      <c r="C265" s="6" t="s">
        <v>7208</v>
      </c>
      <c r="E265" s="6" t="s">
        <v>110</v>
      </c>
      <c r="H265" s="6" t="s">
        <v>74</v>
      </c>
      <c r="I265" s="6" t="s">
        <v>75</v>
      </c>
      <c r="K265" s="6" t="s">
        <v>317</v>
      </c>
    </row>
    <row r="266" spans="1:14" s="6" customFormat="1">
      <c r="A266" s="6" t="s">
        <v>7209</v>
      </c>
      <c r="B266" s="6" t="s">
        <v>7210</v>
      </c>
      <c r="C266" s="6" t="s">
        <v>7211</v>
      </c>
      <c r="E266" s="6" t="s">
        <v>81</v>
      </c>
      <c r="H266" s="6" t="s">
        <v>74</v>
      </c>
      <c r="I266" s="6" t="s">
        <v>75</v>
      </c>
      <c r="K266" s="6" t="s">
        <v>119</v>
      </c>
      <c r="M266" s="6" t="s">
        <v>7212</v>
      </c>
    </row>
    <row r="267" spans="1:14" s="6" customFormat="1">
      <c r="A267" s="6" t="s">
        <v>5883</v>
      </c>
      <c r="B267" s="6" t="s">
        <v>5884</v>
      </c>
      <c r="C267" s="6" t="s">
        <v>5885</v>
      </c>
      <c r="E267" s="6" t="s">
        <v>80</v>
      </c>
      <c r="F267" s="6" t="s">
        <v>71</v>
      </c>
      <c r="G267" s="6" t="s">
        <v>68</v>
      </c>
      <c r="H267" s="6" t="s">
        <v>74</v>
      </c>
      <c r="I267" s="6" t="s">
        <v>75</v>
      </c>
      <c r="K267" s="6" t="s">
        <v>169</v>
      </c>
      <c r="M267" s="6" t="s">
        <v>5886</v>
      </c>
    </row>
    <row r="268" spans="1:14" s="6" customFormat="1">
      <c r="A268" s="6" t="s">
        <v>4455</v>
      </c>
      <c r="B268" s="6" t="s">
        <v>4456</v>
      </c>
      <c r="C268" s="6" t="s">
        <v>4457</v>
      </c>
      <c r="D268" s="6" t="s">
        <v>52</v>
      </c>
      <c r="E268" s="6" t="s">
        <v>90</v>
      </c>
      <c r="H268" s="6" t="s">
        <v>74</v>
      </c>
      <c r="I268" s="6" t="s">
        <v>75</v>
      </c>
      <c r="K268" s="6" t="s">
        <v>178</v>
      </c>
    </row>
    <row r="269" spans="1:14" s="6" customFormat="1">
      <c r="A269" s="6" t="s">
        <v>5304</v>
      </c>
      <c r="B269" s="6" t="s">
        <v>5305</v>
      </c>
      <c r="C269" s="6" t="s">
        <v>5306</v>
      </c>
      <c r="E269" s="6" t="s">
        <v>114</v>
      </c>
      <c r="H269" s="6" t="s">
        <v>74</v>
      </c>
      <c r="I269" s="6" t="s">
        <v>75</v>
      </c>
      <c r="K269" s="6" t="s">
        <v>109</v>
      </c>
    </row>
    <row r="270" spans="1:14" s="6" customFormat="1">
      <c r="A270" s="6" t="s">
        <v>7213</v>
      </c>
      <c r="B270" s="6" t="s">
        <v>7214</v>
      </c>
      <c r="C270" s="6" t="s">
        <v>7215</v>
      </c>
      <c r="E270" s="6" t="s">
        <v>6626</v>
      </c>
      <c r="H270" s="6" t="s">
        <v>74</v>
      </c>
      <c r="I270" s="6" t="s">
        <v>75</v>
      </c>
      <c r="K270" s="6" t="s">
        <v>188</v>
      </c>
    </row>
    <row r="271" spans="1:14" s="6" customFormat="1">
      <c r="A271" s="6" t="s">
        <v>7216</v>
      </c>
      <c r="B271" s="6" t="s">
        <v>7217</v>
      </c>
      <c r="C271" s="6" t="s">
        <v>7218</v>
      </c>
      <c r="E271" s="6" t="s">
        <v>80</v>
      </c>
      <c r="F271" s="6" t="s">
        <v>70</v>
      </c>
      <c r="H271" s="6" t="s">
        <v>74</v>
      </c>
      <c r="I271" s="6" t="s">
        <v>75</v>
      </c>
    </row>
    <row r="272" spans="1:14" s="6" customFormat="1">
      <c r="A272" s="6" t="s">
        <v>6327</v>
      </c>
      <c r="B272" s="6" t="s">
        <v>6328</v>
      </c>
      <c r="C272" s="6" t="s">
        <v>6329</v>
      </c>
      <c r="D272" s="6" t="s">
        <v>52</v>
      </c>
      <c r="E272" s="6" t="s">
        <v>103</v>
      </c>
      <c r="F272" s="6" t="s">
        <v>155</v>
      </c>
      <c r="G272" s="6" t="s">
        <v>68</v>
      </c>
      <c r="H272" s="6" t="s">
        <v>74</v>
      </c>
      <c r="I272" s="6" t="s">
        <v>75</v>
      </c>
      <c r="K272" s="6" t="s">
        <v>101</v>
      </c>
      <c r="M272" s="6" t="s">
        <v>6330</v>
      </c>
      <c r="N272" s="6" t="s">
        <v>61</v>
      </c>
    </row>
    <row r="273" spans="1:14" s="6" customFormat="1">
      <c r="A273" s="6" t="s">
        <v>7219</v>
      </c>
      <c r="B273" s="6" t="s">
        <v>7220</v>
      </c>
      <c r="C273" s="6" t="s">
        <v>7221</v>
      </c>
      <c r="E273" s="6" t="s">
        <v>76</v>
      </c>
      <c r="H273" s="6" t="s">
        <v>74</v>
      </c>
      <c r="I273" s="6" t="s">
        <v>75</v>
      </c>
      <c r="K273" s="6" t="s">
        <v>210</v>
      </c>
    </row>
    <row r="274" spans="1:14" s="6" customFormat="1">
      <c r="A274" s="6" t="s">
        <v>7222</v>
      </c>
      <c r="B274" s="6" t="s">
        <v>7223</v>
      </c>
      <c r="C274" s="6" t="s">
        <v>7224</v>
      </c>
      <c r="D274" s="6" t="s">
        <v>52</v>
      </c>
      <c r="E274" s="6" t="s">
        <v>114</v>
      </c>
      <c r="H274" s="6" t="s">
        <v>74</v>
      </c>
      <c r="I274" s="6" t="s">
        <v>75</v>
      </c>
      <c r="K274" s="6" t="s">
        <v>7225</v>
      </c>
      <c r="M274" s="6" t="s">
        <v>7226</v>
      </c>
      <c r="N274" s="6" t="s">
        <v>113</v>
      </c>
    </row>
    <row r="275" spans="1:14" s="6" customFormat="1">
      <c r="A275" s="6" t="s">
        <v>7227</v>
      </c>
      <c r="B275" s="6" t="s">
        <v>7228</v>
      </c>
      <c r="C275" s="6" t="s">
        <v>7229</v>
      </c>
      <c r="E275" s="6" t="s">
        <v>53</v>
      </c>
      <c r="F275" s="6" t="s">
        <v>143</v>
      </c>
      <c r="G275" s="6" t="s">
        <v>68</v>
      </c>
      <c r="H275" s="6" t="s">
        <v>74</v>
      </c>
      <c r="I275" s="6" t="s">
        <v>75</v>
      </c>
      <c r="K275" s="6" t="s">
        <v>7230</v>
      </c>
      <c r="M275" s="6" t="s">
        <v>7231</v>
      </c>
    </row>
    <row r="276" spans="1:14" s="6" customFormat="1">
      <c r="A276" s="6" t="s">
        <v>7232</v>
      </c>
      <c r="B276" s="6" t="s">
        <v>7233</v>
      </c>
      <c r="C276" s="6" t="s">
        <v>7234</v>
      </c>
      <c r="E276" s="6" t="s">
        <v>76</v>
      </c>
      <c r="F276" s="6" t="s">
        <v>71</v>
      </c>
      <c r="H276" s="6" t="s">
        <v>74</v>
      </c>
      <c r="I276" s="6" t="s">
        <v>75</v>
      </c>
      <c r="K276" s="6" t="s">
        <v>190</v>
      </c>
    </row>
    <row r="277" spans="1:14" s="6" customFormat="1">
      <c r="A277" s="6" t="s">
        <v>7235</v>
      </c>
      <c r="B277" s="6" t="s">
        <v>7236</v>
      </c>
      <c r="C277" s="6" t="s">
        <v>7237</v>
      </c>
      <c r="D277" s="6" t="s">
        <v>69</v>
      </c>
      <c r="E277" s="6" t="s">
        <v>94</v>
      </c>
      <c r="F277" s="6" t="s">
        <v>70</v>
      </c>
      <c r="G277" s="6" t="s">
        <v>68</v>
      </c>
      <c r="H277" s="6" t="s">
        <v>74</v>
      </c>
      <c r="I277" s="6" t="s">
        <v>75</v>
      </c>
      <c r="K277" s="6" t="s">
        <v>99</v>
      </c>
      <c r="M277" s="6" t="s">
        <v>7238</v>
      </c>
      <c r="N277" s="6" t="s">
        <v>78</v>
      </c>
    </row>
    <row r="278" spans="1:14" s="6" customFormat="1">
      <c r="A278" s="6" t="s">
        <v>7239</v>
      </c>
      <c r="B278" s="6" t="s">
        <v>7240</v>
      </c>
      <c r="C278" s="6" t="s">
        <v>7241</v>
      </c>
      <c r="E278" s="6" t="s">
        <v>395</v>
      </c>
      <c r="H278" s="6" t="s">
        <v>74</v>
      </c>
      <c r="I278" s="6" t="s">
        <v>75</v>
      </c>
    </row>
    <row r="279" spans="1:14" s="6" customFormat="1">
      <c r="A279" s="6" t="s">
        <v>7242</v>
      </c>
      <c r="B279" s="6" t="s">
        <v>7243</v>
      </c>
      <c r="C279" s="6" t="s">
        <v>7244</v>
      </c>
      <c r="E279" s="6" t="s">
        <v>114</v>
      </c>
      <c r="H279" s="6" t="s">
        <v>74</v>
      </c>
      <c r="I279" s="6" t="s">
        <v>75</v>
      </c>
      <c r="K279" s="6" t="s">
        <v>7245</v>
      </c>
    </row>
    <row r="280" spans="1:14" s="6" customFormat="1">
      <c r="A280" s="6" t="s">
        <v>7246</v>
      </c>
      <c r="B280" s="6" t="s">
        <v>7247</v>
      </c>
      <c r="C280" s="6" t="s">
        <v>7248</v>
      </c>
      <c r="E280" s="6" t="s">
        <v>139</v>
      </c>
      <c r="H280" s="6" t="s">
        <v>74</v>
      </c>
      <c r="I280" s="6" t="s">
        <v>75</v>
      </c>
      <c r="K280" s="6" t="s">
        <v>313</v>
      </c>
    </row>
    <row r="281" spans="1:14" s="6" customFormat="1">
      <c r="A281" s="6" t="s">
        <v>7249</v>
      </c>
      <c r="B281" s="6" t="s">
        <v>7250</v>
      </c>
      <c r="C281" s="6" t="s">
        <v>7251</v>
      </c>
      <c r="E281" s="6" t="s">
        <v>112</v>
      </c>
      <c r="H281" s="6" t="s">
        <v>74</v>
      </c>
      <c r="I281" s="6" t="s">
        <v>75</v>
      </c>
      <c r="M281" s="6" t="s">
        <v>7252</v>
      </c>
    </row>
    <row r="282" spans="1:14" s="6" customFormat="1">
      <c r="A282" s="6" t="s">
        <v>7253</v>
      </c>
      <c r="B282" s="6" t="s">
        <v>7254</v>
      </c>
      <c r="C282" s="6" t="s">
        <v>7255</v>
      </c>
      <c r="E282" s="6" t="s">
        <v>76</v>
      </c>
      <c r="F282" s="6" t="s">
        <v>71</v>
      </c>
      <c r="H282" s="6" t="s">
        <v>74</v>
      </c>
      <c r="I282" s="6" t="s">
        <v>75</v>
      </c>
      <c r="K282" s="6" t="s">
        <v>160</v>
      </c>
    </row>
    <row r="283" spans="1:14" s="6" customFormat="1">
      <c r="A283" s="6" t="s">
        <v>1634</v>
      </c>
      <c r="B283" s="6" t="s">
        <v>1635</v>
      </c>
      <c r="C283" s="6" t="s">
        <v>1636</v>
      </c>
      <c r="E283" s="6" t="s">
        <v>76</v>
      </c>
      <c r="H283" s="6" t="s">
        <v>74</v>
      </c>
      <c r="I283" s="6" t="s">
        <v>75</v>
      </c>
      <c r="K283" s="6" t="s">
        <v>179</v>
      </c>
    </row>
    <row r="284" spans="1:14" s="6" customFormat="1">
      <c r="A284" s="6" t="s">
        <v>7256</v>
      </c>
      <c r="B284" s="6" t="s">
        <v>7257</v>
      </c>
      <c r="C284" s="6" t="s">
        <v>7258</v>
      </c>
      <c r="E284" s="6" t="s">
        <v>125</v>
      </c>
      <c r="H284" s="6" t="s">
        <v>74</v>
      </c>
      <c r="I284" s="6" t="s">
        <v>75</v>
      </c>
    </row>
    <row r="285" spans="1:14" s="6" customFormat="1">
      <c r="A285" s="6" t="s">
        <v>6005</v>
      </c>
      <c r="B285" s="6" t="s">
        <v>6006</v>
      </c>
      <c r="C285" s="6" t="s">
        <v>6007</v>
      </c>
      <c r="E285" s="6" t="s">
        <v>53</v>
      </c>
      <c r="H285" s="6" t="s">
        <v>74</v>
      </c>
      <c r="I285" s="6" t="s">
        <v>75</v>
      </c>
      <c r="K285" s="6" t="s">
        <v>435</v>
      </c>
    </row>
    <row r="286" spans="1:14" s="6" customFormat="1">
      <c r="A286" s="6" t="s">
        <v>2602</v>
      </c>
      <c r="B286" s="6" t="s">
        <v>2603</v>
      </c>
      <c r="C286" s="6" t="s">
        <v>2604</v>
      </c>
      <c r="D286" s="6" t="s">
        <v>69</v>
      </c>
      <c r="E286" s="6" t="s">
        <v>100</v>
      </c>
      <c r="F286" s="6" t="s">
        <v>107</v>
      </c>
      <c r="G286" s="6" t="s">
        <v>68</v>
      </c>
      <c r="H286" s="6" t="s">
        <v>74</v>
      </c>
      <c r="I286" s="6" t="s">
        <v>75</v>
      </c>
      <c r="K286" s="6" t="s">
        <v>99</v>
      </c>
      <c r="M286" s="6" t="s">
        <v>2605</v>
      </c>
      <c r="N286" s="6" t="s">
        <v>61</v>
      </c>
    </row>
    <row r="287" spans="1:14" s="6" customFormat="1">
      <c r="A287" s="6" t="s">
        <v>6501</v>
      </c>
      <c r="B287" s="6" t="s">
        <v>6502</v>
      </c>
      <c r="C287" s="6" t="s">
        <v>6503</v>
      </c>
      <c r="E287" s="6" t="s">
        <v>81</v>
      </c>
      <c r="F287" s="6" t="s">
        <v>88</v>
      </c>
      <c r="G287" s="6" t="s">
        <v>68</v>
      </c>
      <c r="H287" s="6" t="s">
        <v>74</v>
      </c>
      <c r="I287" s="6" t="s">
        <v>75</v>
      </c>
      <c r="K287" s="6" t="s">
        <v>4734</v>
      </c>
      <c r="M287" s="6" t="s">
        <v>6504</v>
      </c>
      <c r="N287" s="6" t="s">
        <v>78</v>
      </c>
    </row>
    <row r="288" spans="1:14" s="6" customFormat="1">
      <c r="A288" s="6" t="s">
        <v>1612</v>
      </c>
      <c r="B288" s="6" t="s">
        <v>1613</v>
      </c>
      <c r="C288" s="6" t="s">
        <v>1614</v>
      </c>
      <c r="E288" s="6" t="s">
        <v>94</v>
      </c>
      <c r="H288" s="6" t="s">
        <v>74</v>
      </c>
      <c r="I288" s="6" t="s">
        <v>75</v>
      </c>
    </row>
    <row r="289" spans="1:14" s="6" customFormat="1">
      <c r="A289" s="6" t="s">
        <v>7259</v>
      </c>
      <c r="B289" s="6" t="s">
        <v>7260</v>
      </c>
      <c r="C289" s="6" t="s">
        <v>7261</v>
      </c>
      <c r="E289" s="6" t="s">
        <v>90</v>
      </c>
      <c r="H289" s="6" t="s">
        <v>74</v>
      </c>
      <c r="I289" s="6" t="s">
        <v>75</v>
      </c>
      <c r="K289" s="6" t="s">
        <v>246</v>
      </c>
    </row>
    <row r="290" spans="1:14" s="6" customFormat="1">
      <c r="A290" s="6" t="s">
        <v>7262</v>
      </c>
      <c r="B290" s="6" t="s">
        <v>7263</v>
      </c>
      <c r="C290" s="6" t="s">
        <v>7264</v>
      </c>
      <c r="E290" s="6" t="s">
        <v>104</v>
      </c>
      <c r="F290" s="6" t="s">
        <v>70</v>
      </c>
      <c r="G290" s="6" t="s">
        <v>68</v>
      </c>
      <c r="H290" s="6" t="s">
        <v>74</v>
      </c>
      <c r="I290" s="6" t="s">
        <v>75</v>
      </c>
      <c r="K290" s="6" t="s">
        <v>669</v>
      </c>
    </row>
    <row r="291" spans="1:14" s="6" customFormat="1">
      <c r="A291" s="6" t="s">
        <v>7265</v>
      </c>
      <c r="B291" s="6" t="s">
        <v>7266</v>
      </c>
      <c r="C291" s="6" t="s">
        <v>7267</v>
      </c>
      <c r="E291" s="6" t="s">
        <v>90</v>
      </c>
      <c r="H291" s="6" t="s">
        <v>74</v>
      </c>
      <c r="I291" s="6" t="s">
        <v>75</v>
      </c>
      <c r="K291" s="6" t="s">
        <v>266</v>
      </c>
    </row>
    <row r="292" spans="1:14" s="6" customFormat="1">
      <c r="A292" s="6" t="s">
        <v>7268</v>
      </c>
      <c r="B292" s="6" t="s">
        <v>7269</v>
      </c>
      <c r="C292" s="6" t="s">
        <v>7270</v>
      </c>
      <c r="E292" s="6" t="s">
        <v>90</v>
      </c>
      <c r="H292" s="6" t="s">
        <v>74</v>
      </c>
      <c r="I292" s="6" t="s">
        <v>75</v>
      </c>
      <c r="K292" s="6" t="s">
        <v>7271</v>
      </c>
    </row>
    <row r="293" spans="1:14" s="6" customFormat="1">
      <c r="A293" s="6" t="s">
        <v>7272</v>
      </c>
      <c r="B293" s="6" t="s">
        <v>7273</v>
      </c>
      <c r="C293" s="6" t="s">
        <v>7274</v>
      </c>
      <c r="E293" s="6" t="s">
        <v>90</v>
      </c>
      <c r="H293" s="6" t="s">
        <v>74</v>
      </c>
      <c r="I293" s="6" t="s">
        <v>75</v>
      </c>
      <c r="K293" s="6" t="s">
        <v>146</v>
      </c>
    </row>
    <row r="294" spans="1:14" s="6" customFormat="1">
      <c r="A294" s="6" t="s">
        <v>3575</v>
      </c>
      <c r="B294" s="6" t="s">
        <v>3576</v>
      </c>
      <c r="C294" s="6" t="s">
        <v>3577</v>
      </c>
      <c r="E294" s="6" t="s">
        <v>133</v>
      </c>
      <c r="H294" s="6" t="s">
        <v>74</v>
      </c>
      <c r="I294" s="6" t="s">
        <v>75</v>
      </c>
    </row>
    <row r="295" spans="1:14" s="6" customFormat="1">
      <c r="A295" s="6" t="s">
        <v>7275</v>
      </c>
      <c r="B295" s="6" t="s">
        <v>7276</v>
      </c>
      <c r="C295" s="6" t="s">
        <v>7277</v>
      </c>
      <c r="E295" s="6" t="s">
        <v>114</v>
      </c>
      <c r="H295" s="6" t="s">
        <v>74</v>
      </c>
      <c r="I295" s="6" t="s">
        <v>75</v>
      </c>
    </row>
    <row r="296" spans="1:14" s="6" customFormat="1">
      <c r="A296" s="6" t="s">
        <v>7278</v>
      </c>
      <c r="B296" s="6" t="s">
        <v>7279</v>
      </c>
      <c r="C296" s="6" t="s">
        <v>7280</v>
      </c>
      <c r="D296" s="6" t="s">
        <v>69</v>
      </c>
      <c r="E296" s="6" t="s">
        <v>79</v>
      </c>
      <c r="F296" s="6" t="s">
        <v>71</v>
      </c>
      <c r="G296" s="6" t="s">
        <v>68</v>
      </c>
      <c r="H296" s="6" t="s">
        <v>74</v>
      </c>
      <c r="I296" s="6" t="s">
        <v>75</v>
      </c>
      <c r="K296" s="6" t="s">
        <v>99</v>
      </c>
      <c r="M296" s="6" t="s">
        <v>7281</v>
      </c>
      <c r="N296" s="6" t="s">
        <v>78</v>
      </c>
    </row>
    <row r="297" spans="1:14" s="6" customFormat="1">
      <c r="A297" s="6" t="s">
        <v>7282</v>
      </c>
      <c r="B297" s="6" t="s">
        <v>7283</v>
      </c>
      <c r="C297" s="6" t="s">
        <v>7284</v>
      </c>
      <c r="D297" s="6" t="s">
        <v>52</v>
      </c>
      <c r="E297" s="6" t="s">
        <v>98</v>
      </c>
      <c r="H297" s="6" t="s">
        <v>74</v>
      </c>
      <c r="I297" s="6" t="s">
        <v>75</v>
      </c>
      <c r="K297" s="6" t="s">
        <v>179</v>
      </c>
      <c r="M297" s="6" t="s">
        <v>7285</v>
      </c>
    </row>
    <row r="298" spans="1:14" s="6" customFormat="1">
      <c r="A298" s="6" t="s">
        <v>6368</v>
      </c>
      <c r="B298" s="6" t="s">
        <v>6369</v>
      </c>
      <c r="C298" s="6" t="s">
        <v>6370</v>
      </c>
      <c r="E298" s="6" t="s">
        <v>103</v>
      </c>
      <c r="H298" s="6" t="s">
        <v>74</v>
      </c>
      <c r="I298" s="6" t="s">
        <v>75</v>
      </c>
      <c r="K298" s="6" t="s">
        <v>654</v>
      </c>
    </row>
    <row r="299" spans="1:14" s="6" customFormat="1">
      <c r="A299" s="6" t="s">
        <v>3063</v>
      </c>
      <c r="B299" s="6" t="s">
        <v>3064</v>
      </c>
      <c r="C299" s="6" t="s">
        <v>3065</v>
      </c>
      <c r="D299" s="6" t="s">
        <v>52</v>
      </c>
      <c r="E299" s="6" t="s">
        <v>100</v>
      </c>
      <c r="F299" s="6" t="s">
        <v>107</v>
      </c>
      <c r="G299" s="6" t="s">
        <v>68</v>
      </c>
      <c r="H299" s="6" t="s">
        <v>74</v>
      </c>
      <c r="I299" s="6" t="s">
        <v>75</v>
      </c>
      <c r="K299" s="6" t="s">
        <v>99</v>
      </c>
      <c r="M299" s="6" t="s">
        <v>3066</v>
      </c>
      <c r="N299" s="6" t="s">
        <v>61</v>
      </c>
    </row>
    <row r="300" spans="1:14" s="6" customFormat="1">
      <c r="A300" s="6" t="s">
        <v>1684</v>
      </c>
      <c r="B300" s="6" t="s">
        <v>1685</v>
      </c>
      <c r="C300" s="6" t="s">
        <v>1686</v>
      </c>
      <c r="E300" s="6" t="s">
        <v>76</v>
      </c>
      <c r="H300" s="6" t="s">
        <v>74</v>
      </c>
      <c r="I300" s="6" t="s">
        <v>75</v>
      </c>
      <c r="K300" s="6" t="s">
        <v>179</v>
      </c>
    </row>
    <row r="301" spans="1:14" s="6" customFormat="1">
      <c r="A301" s="6" t="s">
        <v>3867</v>
      </c>
      <c r="B301" s="6" t="s">
        <v>3868</v>
      </c>
      <c r="C301" s="6" t="s">
        <v>3869</v>
      </c>
      <c r="E301" s="6" t="s">
        <v>80</v>
      </c>
      <c r="F301" s="6" t="s">
        <v>70</v>
      </c>
      <c r="G301" s="6" t="s">
        <v>68</v>
      </c>
      <c r="H301" s="6" t="s">
        <v>74</v>
      </c>
      <c r="I301" s="6" t="s">
        <v>75</v>
      </c>
      <c r="K301" s="6" t="s">
        <v>115</v>
      </c>
    </row>
    <row r="302" spans="1:14" s="6" customFormat="1">
      <c r="A302" s="6" t="s">
        <v>7286</v>
      </c>
      <c r="B302" s="6" t="s">
        <v>7287</v>
      </c>
      <c r="C302" s="6" t="s">
        <v>7288</v>
      </c>
      <c r="D302" s="6" t="s">
        <v>69</v>
      </c>
      <c r="E302" s="6" t="s">
        <v>76</v>
      </c>
      <c r="F302" s="6" t="s">
        <v>71</v>
      </c>
      <c r="G302" s="6" t="s">
        <v>68</v>
      </c>
      <c r="H302" s="6" t="s">
        <v>74</v>
      </c>
      <c r="I302" s="6" t="s">
        <v>75</v>
      </c>
      <c r="K302" s="6" t="s">
        <v>118</v>
      </c>
      <c r="M302" s="6" t="s">
        <v>7289</v>
      </c>
      <c r="N302" s="6" t="s">
        <v>96</v>
      </c>
    </row>
    <row r="303" spans="1:14" s="6" customFormat="1">
      <c r="A303" s="6" t="s">
        <v>7290</v>
      </c>
      <c r="B303" s="6" t="s">
        <v>7291</v>
      </c>
      <c r="C303" s="6" t="s">
        <v>7292</v>
      </c>
      <c r="D303" s="6" t="s">
        <v>52</v>
      </c>
      <c r="E303" s="6" t="s">
        <v>114</v>
      </c>
      <c r="H303" s="6" t="s">
        <v>74</v>
      </c>
      <c r="I303" s="6" t="s">
        <v>75</v>
      </c>
      <c r="K303" s="6" t="s">
        <v>7293</v>
      </c>
      <c r="M303" s="6" t="s">
        <v>7294</v>
      </c>
      <c r="N303" s="6" t="s">
        <v>61</v>
      </c>
    </row>
    <row r="304" spans="1:14" s="6" customFormat="1">
      <c r="A304" s="6" t="s">
        <v>7295</v>
      </c>
      <c r="B304" s="6" t="s">
        <v>7296</v>
      </c>
      <c r="C304" s="6" t="s">
        <v>7297</v>
      </c>
      <c r="E304" s="6" t="s">
        <v>139</v>
      </c>
      <c r="F304" s="6" t="s">
        <v>71</v>
      </c>
      <c r="G304" s="6" t="s">
        <v>68</v>
      </c>
      <c r="H304" s="6" t="s">
        <v>74</v>
      </c>
      <c r="I304" s="6" t="s">
        <v>75</v>
      </c>
      <c r="K304" s="6" t="s">
        <v>169</v>
      </c>
      <c r="M304" s="6" t="s">
        <v>7298</v>
      </c>
    </row>
    <row r="305" spans="1:14" s="6" customFormat="1">
      <c r="A305" s="6" t="s">
        <v>7299</v>
      </c>
      <c r="B305" s="6" t="s">
        <v>7300</v>
      </c>
      <c r="C305" s="6" t="s">
        <v>7301</v>
      </c>
      <c r="E305" s="6" t="s">
        <v>76</v>
      </c>
      <c r="H305" s="6" t="s">
        <v>74</v>
      </c>
      <c r="I305" s="6" t="s">
        <v>75</v>
      </c>
      <c r="K305" s="6" t="s">
        <v>7302</v>
      </c>
    </row>
    <row r="306" spans="1:14" s="6" customFormat="1">
      <c r="A306" s="6" t="s">
        <v>4320</v>
      </c>
      <c r="B306" s="6" t="s">
        <v>4321</v>
      </c>
      <c r="C306" s="6" t="s">
        <v>4322</v>
      </c>
      <c r="D306" s="6" t="s">
        <v>69</v>
      </c>
      <c r="E306" s="6" t="s">
        <v>100</v>
      </c>
      <c r="H306" s="6" t="s">
        <v>74</v>
      </c>
      <c r="I306" s="6" t="s">
        <v>75</v>
      </c>
      <c r="K306" s="6" t="s">
        <v>99</v>
      </c>
      <c r="M306" s="6" t="s">
        <v>4323</v>
      </c>
    </row>
    <row r="307" spans="1:14" s="6" customFormat="1">
      <c r="A307" s="6" t="s">
        <v>7303</v>
      </c>
      <c r="B307" s="6" t="s">
        <v>7304</v>
      </c>
      <c r="C307" s="6" t="s">
        <v>7305</v>
      </c>
      <c r="D307" s="6" t="s">
        <v>52</v>
      </c>
      <c r="E307" s="6" t="s">
        <v>114</v>
      </c>
      <c r="F307" s="6" t="s">
        <v>65</v>
      </c>
      <c r="G307" s="6" t="s">
        <v>54</v>
      </c>
      <c r="H307" s="6" t="s">
        <v>74</v>
      </c>
      <c r="I307" s="6" t="s">
        <v>75</v>
      </c>
      <c r="K307" s="6" t="s">
        <v>7306</v>
      </c>
      <c r="M307" s="6" t="s">
        <v>7307</v>
      </c>
      <c r="N307" s="6" t="s">
        <v>61</v>
      </c>
    </row>
    <row r="308" spans="1:14" s="6" customFormat="1">
      <c r="A308" s="6" t="s">
        <v>4767</v>
      </c>
      <c r="B308" s="6" t="s">
        <v>4768</v>
      </c>
      <c r="C308" s="6" t="s">
        <v>4769</v>
      </c>
      <c r="D308" s="6" t="s">
        <v>69</v>
      </c>
      <c r="E308" s="6" t="s">
        <v>114</v>
      </c>
      <c r="F308" s="6" t="s">
        <v>71</v>
      </c>
      <c r="G308" s="6" t="s">
        <v>68</v>
      </c>
      <c r="H308" s="6" t="s">
        <v>74</v>
      </c>
      <c r="I308" s="6" t="s">
        <v>75</v>
      </c>
      <c r="K308" s="6" t="s">
        <v>126</v>
      </c>
      <c r="M308" s="6" t="s">
        <v>4770</v>
      </c>
      <c r="N308" s="6" t="s">
        <v>96</v>
      </c>
    </row>
    <row r="309" spans="1:14" s="6" customFormat="1">
      <c r="A309" s="6" t="s">
        <v>7308</v>
      </c>
      <c r="B309" s="6" t="s">
        <v>7309</v>
      </c>
      <c r="C309" s="6" t="s">
        <v>7310</v>
      </c>
      <c r="E309" s="6" t="s">
        <v>103</v>
      </c>
      <c r="F309" s="6" t="s">
        <v>67</v>
      </c>
      <c r="G309" s="6" t="s">
        <v>66</v>
      </c>
      <c r="H309" s="6" t="s">
        <v>74</v>
      </c>
      <c r="I309" s="6" t="s">
        <v>75</v>
      </c>
      <c r="K309" s="6" t="s">
        <v>124</v>
      </c>
      <c r="M309" s="6" t="s">
        <v>7311</v>
      </c>
    </row>
    <row r="310" spans="1:14" s="6" customFormat="1">
      <c r="A310" s="6" t="s">
        <v>7312</v>
      </c>
      <c r="B310" s="6" t="s">
        <v>7313</v>
      </c>
      <c r="C310" s="6" t="s">
        <v>7314</v>
      </c>
      <c r="E310" s="6" t="s">
        <v>98</v>
      </c>
      <c r="H310" s="6" t="s">
        <v>74</v>
      </c>
      <c r="I310" s="6" t="s">
        <v>75</v>
      </c>
      <c r="K310" s="6" t="s">
        <v>7315</v>
      </c>
      <c r="M310" s="6" t="s">
        <v>7316</v>
      </c>
    </row>
    <row r="311" spans="1:14" s="6" customFormat="1">
      <c r="A311" s="6" t="s">
        <v>7317</v>
      </c>
      <c r="B311" s="6" t="s">
        <v>7318</v>
      </c>
      <c r="C311" s="6" t="s">
        <v>7319</v>
      </c>
      <c r="E311" s="6" t="s">
        <v>53</v>
      </c>
      <c r="H311" s="6" t="s">
        <v>74</v>
      </c>
      <c r="I311" s="6" t="s">
        <v>75</v>
      </c>
      <c r="K311" s="6" t="s">
        <v>438</v>
      </c>
    </row>
    <row r="312" spans="1:14" s="6" customFormat="1">
      <c r="A312" s="6" t="s">
        <v>4096</v>
      </c>
      <c r="B312" s="6" t="s">
        <v>4097</v>
      </c>
      <c r="C312" s="6" t="s">
        <v>4098</v>
      </c>
      <c r="D312" s="6" t="s">
        <v>52</v>
      </c>
      <c r="E312" s="6" t="s">
        <v>94</v>
      </c>
      <c r="F312" s="6" t="s">
        <v>108</v>
      </c>
      <c r="G312" s="6" t="s">
        <v>68</v>
      </c>
      <c r="H312" s="6" t="s">
        <v>74</v>
      </c>
      <c r="I312" s="6" t="s">
        <v>75</v>
      </c>
      <c r="K312" s="6" t="s">
        <v>118</v>
      </c>
      <c r="M312" s="6" t="s">
        <v>4099</v>
      </c>
      <c r="N312" s="6" t="s">
        <v>96</v>
      </c>
    </row>
    <row r="313" spans="1:14" s="6" customFormat="1">
      <c r="A313" s="6" t="s">
        <v>7320</v>
      </c>
      <c r="B313" s="6" t="s">
        <v>7321</v>
      </c>
      <c r="C313" s="6" t="s">
        <v>7322</v>
      </c>
      <c r="E313" s="6" t="s">
        <v>53</v>
      </c>
      <c r="H313" s="6" t="s">
        <v>74</v>
      </c>
      <c r="I313" s="6" t="s">
        <v>75</v>
      </c>
      <c r="K313" s="6" t="s">
        <v>522</v>
      </c>
    </row>
    <row r="314" spans="1:14" s="6" customFormat="1">
      <c r="A314" s="6" t="s">
        <v>7323</v>
      </c>
      <c r="B314" s="6" t="s">
        <v>7324</v>
      </c>
      <c r="C314" s="6" t="s">
        <v>7325</v>
      </c>
      <c r="D314" s="6" t="s">
        <v>69</v>
      </c>
      <c r="E314" s="6" t="s">
        <v>53</v>
      </c>
      <c r="F314" s="6" t="s">
        <v>108</v>
      </c>
      <c r="G314" s="6" t="s">
        <v>68</v>
      </c>
      <c r="H314" s="6" t="s">
        <v>74</v>
      </c>
      <c r="I314" s="6" t="s">
        <v>75</v>
      </c>
      <c r="K314" s="6" t="s">
        <v>121</v>
      </c>
      <c r="M314" s="6" t="s">
        <v>7326</v>
      </c>
      <c r="N314" s="6" t="s">
        <v>113</v>
      </c>
    </row>
    <row r="315" spans="1:14" s="6" customFormat="1">
      <c r="A315" s="6" t="s">
        <v>5717</v>
      </c>
      <c r="B315" s="6" t="s">
        <v>5718</v>
      </c>
      <c r="C315" s="6" t="s">
        <v>5719</v>
      </c>
      <c r="E315" s="6" t="s">
        <v>53</v>
      </c>
      <c r="H315" s="6" t="s">
        <v>74</v>
      </c>
      <c r="I315" s="6" t="s">
        <v>75</v>
      </c>
      <c r="K315" s="6" t="s">
        <v>129</v>
      </c>
    </row>
    <row r="316" spans="1:14" s="6" customFormat="1">
      <c r="A316" s="6" t="s">
        <v>7327</v>
      </c>
      <c r="B316" s="6" t="s">
        <v>7328</v>
      </c>
      <c r="C316" s="6" t="s">
        <v>7329</v>
      </c>
      <c r="E316" s="6" t="s">
        <v>139</v>
      </c>
      <c r="H316" s="6" t="s">
        <v>74</v>
      </c>
      <c r="I316" s="6" t="s">
        <v>75</v>
      </c>
      <c r="K316" s="6" t="s">
        <v>299</v>
      </c>
    </row>
    <row r="317" spans="1:14" s="6" customFormat="1">
      <c r="A317" s="6" t="s">
        <v>7330</v>
      </c>
      <c r="B317" s="6" t="s">
        <v>245</v>
      </c>
      <c r="C317" s="6" t="s">
        <v>7331</v>
      </c>
      <c r="E317" s="6" t="s">
        <v>53</v>
      </c>
      <c r="H317" s="6" t="s">
        <v>74</v>
      </c>
      <c r="I317" s="6" t="s">
        <v>75</v>
      </c>
      <c r="K317" s="6" t="s">
        <v>246</v>
      </c>
    </row>
    <row r="318" spans="1:14" s="6" customFormat="1">
      <c r="A318" s="6" t="s">
        <v>7332</v>
      </c>
      <c r="B318" s="6" t="s">
        <v>7333</v>
      </c>
      <c r="C318" s="6" t="s">
        <v>7334</v>
      </c>
      <c r="E318" s="6" t="s">
        <v>110</v>
      </c>
      <c r="H318" s="6" t="s">
        <v>74</v>
      </c>
      <c r="I318" s="6" t="s">
        <v>75</v>
      </c>
    </row>
    <row r="319" spans="1:14" s="6" customFormat="1">
      <c r="A319" s="6" t="s">
        <v>7335</v>
      </c>
      <c r="B319" s="6" t="s">
        <v>7336</v>
      </c>
      <c r="C319" s="6" t="s">
        <v>7337</v>
      </c>
      <c r="E319" s="6" t="s">
        <v>136</v>
      </c>
      <c r="H319" s="6" t="s">
        <v>74</v>
      </c>
      <c r="I319" s="6" t="s">
        <v>75</v>
      </c>
      <c r="K319" s="6" t="s">
        <v>146</v>
      </c>
    </row>
    <row r="320" spans="1:14" s="6" customFormat="1">
      <c r="A320" s="6" t="s">
        <v>7338</v>
      </c>
      <c r="B320" s="6" t="s">
        <v>325</v>
      </c>
      <c r="C320" s="6" t="s">
        <v>7339</v>
      </c>
      <c r="E320" s="6" t="s">
        <v>94</v>
      </c>
      <c r="H320" s="6" t="s">
        <v>74</v>
      </c>
      <c r="I320" s="6" t="s">
        <v>75</v>
      </c>
      <c r="K320" s="6" t="s">
        <v>150</v>
      </c>
      <c r="M320" s="6" t="s">
        <v>7340</v>
      </c>
    </row>
    <row r="321" spans="1:14" s="6" customFormat="1">
      <c r="A321" s="6" t="s">
        <v>5247</v>
      </c>
      <c r="B321" s="6" t="s">
        <v>5248</v>
      </c>
      <c r="C321" s="6" t="s">
        <v>5249</v>
      </c>
      <c r="E321" s="6" t="s">
        <v>53</v>
      </c>
      <c r="H321" s="6" t="s">
        <v>74</v>
      </c>
      <c r="I321" s="6" t="s">
        <v>75</v>
      </c>
    </row>
    <row r="322" spans="1:14" s="6" customFormat="1">
      <c r="A322" s="6" t="s">
        <v>7341</v>
      </c>
      <c r="B322" s="6" t="s">
        <v>7342</v>
      </c>
      <c r="C322" s="6" t="s">
        <v>7343</v>
      </c>
      <c r="D322" s="6" t="s">
        <v>52</v>
      </c>
      <c r="E322" s="6" t="s">
        <v>98</v>
      </c>
      <c r="F322" s="6" t="s">
        <v>71</v>
      </c>
      <c r="G322" s="6" t="s">
        <v>68</v>
      </c>
      <c r="H322" s="6" t="s">
        <v>74</v>
      </c>
      <c r="I322" s="6" t="s">
        <v>75</v>
      </c>
      <c r="K322" s="6" t="s">
        <v>99</v>
      </c>
      <c r="M322" s="6" t="s">
        <v>7344</v>
      </c>
      <c r="N322" s="6" t="s">
        <v>78</v>
      </c>
    </row>
    <row r="323" spans="1:14" s="6" customFormat="1">
      <c r="A323" s="6" t="s">
        <v>7345</v>
      </c>
      <c r="B323" s="6" t="s">
        <v>7346</v>
      </c>
      <c r="C323" s="6" t="s">
        <v>7347</v>
      </c>
      <c r="E323" s="6" t="s">
        <v>94</v>
      </c>
      <c r="H323" s="6" t="s">
        <v>74</v>
      </c>
      <c r="I323" s="6" t="s">
        <v>75</v>
      </c>
      <c r="K323" s="6" t="s">
        <v>435</v>
      </c>
    </row>
    <row r="324" spans="1:14" s="6" customFormat="1">
      <c r="A324" s="6" t="s">
        <v>7348</v>
      </c>
      <c r="B324" s="6" t="s">
        <v>7349</v>
      </c>
      <c r="C324" s="6" t="s">
        <v>7350</v>
      </c>
      <c r="D324" s="6" t="s">
        <v>69</v>
      </c>
      <c r="E324" s="6" t="s">
        <v>90</v>
      </c>
      <c r="F324" s="6" t="s">
        <v>70</v>
      </c>
      <c r="G324" s="6" t="s">
        <v>68</v>
      </c>
      <c r="H324" s="6" t="s">
        <v>74</v>
      </c>
      <c r="I324" s="6" t="s">
        <v>75</v>
      </c>
      <c r="K324" s="6" t="s">
        <v>165</v>
      </c>
      <c r="M324" s="6" t="s">
        <v>7351</v>
      </c>
      <c r="N324" s="6" t="s">
        <v>96</v>
      </c>
    </row>
    <row r="325" spans="1:14" s="6" customFormat="1">
      <c r="A325" s="6" t="s">
        <v>7352</v>
      </c>
      <c r="B325" s="6" t="s">
        <v>7353</v>
      </c>
      <c r="C325" s="6" t="s">
        <v>7354</v>
      </c>
      <c r="D325" s="6" t="s">
        <v>52</v>
      </c>
      <c r="E325" s="6" t="s">
        <v>114</v>
      </c>
      <c r="F325" s="6" t="s">
        <v>70</v>
      </c>
      <c r="G325" s="6" t="s">
        <v>68</v>
      </c>
      <c r="H325" s="6" t="s">
        <v>74</v>
      </c>
      <c r="I325" s="6" t="s">
        <v>75</v>
      </c>
      <c r="K325" s="6" t="s">
        <v>101</v>
      </c>
      <c r="M325" s="6" t="s">
        <v>7355</v>
      </c>
      <c r="N325" s="6" t="s">
        <v>78</v>
      </c>
    </row>
    <row r="326" spans="1:14" s="6" customFormat="1">
      <c r="A326" s="6" t="s">
        <v>7356</v>
      </c>
      <c r="B326" s="6" t="s">
        <v>7357</v>
      </c>
      <c r="C326" s="6" t="s">
        <v>7358</v>
      </c>
      <c r="D326" s="6" t="s">
        <v>52</v>
      </c>
      <c r="E326" s="6" t="s">
        <v>100</v>
      </c>
      <c r="H326" s="6" t="s">
        <v>74</v>
      </c>
      <c r="I326" s="6" t="s">
        <v>75</v>
      </c>
      <c r="K326" s="6" t="s">
        <v>7359</v>
      </c>
      <c r="M326" s="6" t="s">
        <v>7360</v>
      </c>
    </row>
    <row r="327" spans="1:14" s="6" customFormat="1">
      <c r="A327" s="6" t="s">
        <v>7361</v>
      </c>
      <c r="B327" s="6" t="s">
        <v>7362</v>
      </c>
      <c r="C327" s="6" t="s">
        <v>7363</v>
      </c>
      <c r="E327" s="6" t="s">
        <v>90</v>
      </c>
      <c r="H327" s="6" t="s">
        <v>74</v>
      </c>
      <c r="I327" s="6" t="s">
        <v>75</v>
      </c>
      <c r="K327" s="6" t="s">
        <v>129</v>
      </c>
    </row>
    <row r="328" spans="1:14" s="6" customFormat="1">
      <c r="A328" s="6" t="s">
        <v>7364</v>
      </c>
      <c r="B328" s="6" t="s">
        <v>7365</v>
      </c>
      <c r="C328" s="6" t="s">
        <v>7366</v>
      </c>
      <c r="E328" s="6" t="s">
        <v>90</v>
      </c>
      <c r="F328" s="6" t="s">
        <v>71</v>
      </c>
      <c r="G328" s="6" t="s">
        <v>68</v>
      </c>
      <c r="H328" s="6" t="s">
        <v>74</v>
      </c>
      <c r="I328" s="6" t="s">
        <v>75</v>
      </c>
      <c r="K328" s="6" t="s">
        <v>190</v>
      </c>
    </row>
    <row r="329" spans="1:14" s="6" customFormat="1">
      <c r="A329" s="6" t="s">
        <v>7367</v>
      </c>
      <c r="B329" s="6" t="s">
        <v>7368</v>
      </c>
      <c r="C329" s="6" t="s">
        <v>7369</v>
      </c>
      <c r="E329" s="6" t="s">
        <v>76</v>
      </c>
      <c r="F329" s="6" t="s">
        <v>67</v>
      </c>
      <c r="G329" s="6" t="s">
        <v>66</v>
      </c>
      <c r="H329" s="6" t="s">
        <v>74</v>
      </c>
      <c r="I329" s="6" t="s">
        <v>75</v>
      </c>
      <c r="K329" s="6" t="s">
        <v>106</v>
      </c>
    </row>
    <row r="330" spans="1:14" s="6" customFormat="1">
      <c r="A330" s="6" t="s">
        <v>4204</v>
      </c>
      <c r="B330" s="6" t="s">
        <v>4205</v>
      </c>
      <c r="C330" s="6" t="s">
        <v>4206</v>
      </c>
      <c r="E330" s="6" t="s">
        <v>79</v>
      </c>
      <c r="H330" s="6" t="s">
        <v>74</v>
      </c>
      <c r="I330" s="6" t="s">
        <v>75</v>
      </c>
    </row>
    <row r="331" spans="1:14" s="6" customFormat="1">
      <c r="A331" s="6" t="s">
        <v>7370</v>
      </c>
      <c r="B331" s="6" t="s">
        <v>7371</v>
      </c>
      <c r="C331" s="6" t="s">
        <v>7372</v>
      </c>
      <c r="E331" s="6" t="s">
        <v>90</v>
      </c>
      <c r="H331" s="6" t="s">
        <v>74</v>
      </c>
      <c r="I331" s="6" t="s">
        <v>75</v>
      </c>
      <c r="K331" s="6" t="s">
        <v>211</v>
      </c>
    </row>
    <row r="332" spans="1:14" s="6" customFormat="1">
      <c r="A332" s="6" t="s">
        <v>7373</v>
      </c>
      <c r="B332" s="6" t="s">
        <v>7374</v>
      </c>
      <c r="C332" s="6" t="s">
        <v>7375</v>
      </c>
      <c r="E332" s="6" t="s">
        <v>103</v>
      </c>
      <c r="H332" s="6" t="s">
        <v>74</v>
      </c>
      <c r="I332" s="6" t="s">
        <v>75</v>
      </c>
      <c r="K332" s="6" t="s">
        <v>124</v>
      </c>
    </row>
    <row r="333" spans="1:14" s="6" customFormat="1">
      <c r="A333" s="6" t="s">
        <v>7376</v>
      </c>
      <c r="B333" s="6" t="s">
        <v>7377</v>
      </c>
      <c r="C333" s="6" t="s">
        <v>7378</v>
      </c>
      <c r="E333" s="6" t="s">
        <v>114</v>
      </c>
      <c r="H333" s="6" t="s">
        <v>74</v>
      </c>
      <c r="I333" s="6" t="s">
        <v>75</v>
      </c>
    </row>
    <row r="334" spans="1:14" s="6" customFormat="1">
      <c r="A334" s="6" t="s">
        <v>7379</v>
      </c>
      <c r="B334" s="6" t="s">
        <v>7380</v>
      </c>
      <c r="C334" s="6" t="s">
        <v>7381</v>
      </c>
      <c r="E334" s="6" t="s">
        <v>114</v>
      </c>
      <c r="H334" s="6" t="s">
        <v>74</v>
      </c>
      <c r="I334" s="6" t="s">
        <v>75</v>
      </c>
      <c r="K334" s="6" t="s">
        <v>326</v>
      </c>
    </row>
    <row r="335" spans="1:14" s="6" customFormat="1">
      <c r="A335" s="6" t="s">
        <v>7382</v>
      </c>
      <c r="B335" s="6" t="s">
        <v>524</v>
      </c>
      <c r="C335" s="6" t="s">
        <v>7383</v>
      </c>
      <c r="E335" s="6" t="s">
        <v>79</v>
      </c>
      <c r="H335" s="6" t="s">
        <v>74</v>
      </c>
      <c r="I335" s="6" t="s">
        <v>75</v>
      </c>
      <c r="K335" s="6" t="s">
        <v>464</v>
      </c>
    </row>
    <row r="336" spans="1:14" s="6" customFormat="1">
      <c r="A336" s="6" t="s">
        <v>3781</v>
      </c>
      <c r="B336" s="6" t="s">
        <v>3782</v>
      </c>
      <c r="C336" s="6" t="s">
        <v>3783</v>
      </c>
      <c r="D336" s="6" t="s">
        <v>52</v>
      </c>
      <c r="E336" s="6" t="s">
        <v>98</v>
      </c>
      <c r="F336" s="6" t="s">
        <v>155</v>
      </c>
      <c r="G336" s="6" t="s">
        <v>68</v>
      </c>
      <c r="H336" s="6" t="s">
        <v>74</v>
      </c>
      <c r="I336" s="6" t="s">
        <v>75</v>
      </c>
      <c r="K336" s="6" t="s">
        <v>99</v>
      </c>
      <c r="M336" s="6" t="s">
        <v>3784</v>
      </c>
      <c r="N336" s="6" t="s">
        <v>61</v>
      </c>
    </row>
    <row r="337" spans="1:14" s="6" customFormat="1">
      <c r="A337" s="6" t="s">
        <v>7384</v>
      </c>
      <c r="B337" s="6" t="s">
        <v>7385</v>
      </c>
      <c r="C337" s="6" t="s">
        <v>7386</v>
      </c>
      <c r="E337" s="6" t="s">
        <v>114</v>
      </c>
      <c r="F337" s="6" t="s">
        <v>71</v>
      </c>
      <c r="G337" s="6" t="s">
        <v>68</v>
      </c>
      <c r="H337" s="6" t="s">
        <v>74</v>
      </c>
      <c r="I337" s="6" t="s">
        <v>75</v>
      </c>
      <c r="K337" s="6" t="s">
        <v>169</v>
      </c>
      <c r="M337" s="6" t="s">
        <v>7387</v>
      </c>
    </row>
    <row r="338" spans="1:14" s="6" customFormat="1">
      <c r="A338" s="6" t="s">
        <v>7388</v>
      </c>
      <c r="B338" s="6" t="s">
        <v>7389</v>
      </c>
      <c r="C338" s="6" t="s">
        <v>7390</v>
      </c>
      <c r="E338" s="6" t="s">
        <v>103</v>
      </c>
      <c r="H338" s="6" t="s">
        <v>74</v>
      </c>
      <c r="I338" s="6" t="s">
        <v>75</v>
      </c>
    </row>
    <row r="339" spans="1:14" s="6" customFormat="1">
      <c r="A339" s="6" t="s">
        <v>7391</v>
      </c>
      <c r="B339" s="6" t="s">
        <v>7392</v>
      </c>
      <c r="C339" s="6" t="s">
        <v>7393</v>
      </c>
      <c r="E339" s="6" t="s">
        <v>79</v>
      </c>
      <c r="F339" s="6" t="s">
        <v>67</v>
      </c>
      <c r="G339" s="6" t="s">
        <v>66</v>
      </c>
      <c r="H339" s="6" t="s">
        <v>74</v>
      </c>
      <c r="I339" s="6" t="s">
        <v>75</v>
      </c>
      <c r="K339" s="6" t="s">
        <v>135</v>
      </c>
      <c r="M339" s="6" t="s">
        <v>7394</v>
      </c>
    </row>
    <row r="340" spans="1:14" s="6" customFormat="1">
      <c r="A340" s="6" t="s">
        <v>7395</v>
      </c>
      <c r="B340" s="6" t="s">
        <v>7396</v>
      </c>
      <c r="C340" s="6" t="s">
        <v>7397</v>
      </c>
      <c r="E340" s="6" t="s">
        <v>53</v>
      </c>
      <c r="H340" s="6" t="s">
        <v>74</v>
      </c>
      <c r="I340" s="6" t="s">
        <v>75</v>
      </c>
    </row>
    <row r="341" spans="1:14" s="6" customFormat="1">
      <c r="A341" s="6" t="s">
        <v>7398</v>
      </c>
      <c r="B341" s="6" t="s">
        <v>7399</v>
      </c>
      <c r="C341" s="6" t="s">
        <v>7400</v>
      </c>
      <c r="E341" s="6" t="s">
        <v>100</v>
      </c>
      <c r="H341" s="6" t="s">
        <v>74</v>
      </c>
      <c r="I341" s="6" t="s">
        <v>75</v>
      </c>
      <c r="K341" s="6" t="s">
        <v>7401</v>
      </c>
      <c r="M341" s="6" t="s">
        <v>7402</v>
      </c>
    </row>
    <row r="342" spans="1:14" s="6" customFormat="1">
      <c r="A342" s="6" t="s">
        <v>7403</v>
      </c>
      <c r="B342" s="6" t="s">
        <v>7404</v>
      </c>
      <c r="C342" s="6" t="s">
        <v>7405</v>
      </c>
      <c r="D342" s="6" t="s">
        <v>69</v>
      </c>
      <c r="E342" s="6" t="s">
        <v>103</v>
      </c>
      <c r="G342" s="6" t="s">
        <v>68</v>
      </c>
      <c r="H342" s="6" t="s">
        <v>74</v>
      </c>
      <c r="I342" s="6" t="s">
        <v>75</v>
      </c>
      <c r="K342" s="6" t="s">
        <v>124</v>
      </c>
      <c r="M342" s="6" t="s">
        <v>7406</v>
      </c>
      <c r="N342" s="6" t="s">
        <v>61</v>
      </c>
    </row>
    <row r="343" spans="1:14" s="6" customFormat="1">
      <c r="A343" s="6" t="s">
        <v>7407</v>
      </c>
      <c r="B343" s="6" t="s">
        <v>7408</v>
      </c>
      <c r="C343" s="6" t="s">
        <v>7409</v>
      </c>
      <c r="D343" s="6" t="s">
        <v>52</v>
      </c>
      <c r="E343" s="6" t="s">
        <v>53</v>
      </c>
      <c r="F343" s="6" t="s">
        <v>108</v>
      </c>
      <c r="G343" s="6" t="s">
        <v>68</v>
      </c>
      <c r="H343" s="6" t="s">
        <v>74</v>
      </c>
      <c r="I343" s="6" t="s">
        <v>75</v>
      </c>
      <c r="K343" s="6" t="s">
        <v>179</v>
      </c>
      <c r="M343" s="6" t="s">
        <v>7410</v>
      </c>
      <c r="N343" s="6" t="s">
        <v>61</v>
      </c>
    </row>
    <row r="344" spans="1:14" s="6" customFormat="1">
      <c r="A344" s="6" t="s">
        <v>7411</v>
      </c>
      <c r="B344" s="6" t="s">
        <v>7412</v>
      </c>
      <c r="C344" s="6" t="s">
        <v>7413</v>
      </c>
      <c r="E344" s="6" t="s">
        <v>100</v>
      </c>
      <c r="H344" s="6" t="s">
        <v>74</v>
      </c>
      <c r="I344" s="6" t="s">
        <v>75</v>
      </c>
      <c r="K344" s="6" t="s">
        <v>163</v>
      </c>
    </row>
    <row r="345" spans="1:14" s="6" customFormat="1">
      <c r="A345" s="6" t="s">
        <v>7414</v>
      </c>
      <c r="B345" s="6" t="s">
        <v>7415</v>
      </c>
      <c r="C345" s="6" t="s">
        <v>7416</v>
      </c>
      <c r="E345" s="6" t="s">
        <v>94</v>
      </c>
      <c r="F345" s="6" t="s">
        <v>147</v>
      </c>
      <c r="G345" s="6" t="s">
        <v>147</v>
      </c>
      <c r="H345" s="6" t="s">
        <v>74</v>
      </c>
      <c r="I345" s="6" t="s">
        <v>75</v>
      </c>
      <c r="K345" s="6" t="s">
        <v>122</v>
      </c>
    </row>
    <row r="346" spans="1:14" s="6" customFormat="1">
      <c r="A346" s="6" t="s">
        <v>7417</v>
      </c>
      <c r="B346" s="6" t="s">
        <v>643</v>
      </c>
      <c r="C346" s="6" t="s">
        <v>7418</v>
      </c>
      <c r="E346" s="6" t="s">
        <v>53</v>
      </c>
      <c r="F346" s="6" t="s">
        <v>143</v>
      </c>
      <c r="G346" s="6" t="s">
        <v>68</v>
      </c>
      <c r="H346" s="6" t="s">
        <v>74</v>
      </c>
      <c r="I346" s="6" t="s">
        <v>75</v>
      </c>
      <c r="K346" s="6" t="s">
        <v>185</v>
      </c>
    </row>
    <row r="347" spans="1:14" s="6" customFormat="1">
      <c r="A347" s="6" t="s">
        <v>7419</v>
      </c>
      <c r="B347" s="6" t="s">
        <v>7420</v>
      </c>
      <c r="C347" s="6" t="s">
        <v>7421</v>
      </c>
      <c r="E347" s="6" t="s">
        <v>103</v>
      </c>
      <c r="H347" s="6" t="s">
        <v>74</v>
      </c>
      <c r="I347" s="6" t="s">
        <v>75</v>
      </c>
      <c r="K347" s="6" t="s">
        <v>528</v>
      </c>
    </row>
    <row r="348" spans="1:14" s="6" customFormat="1">
      <c r="A348" s="6" t="s">
        <v>7422</v>
      </c>
      <c r="B348" s="6" t="s">
        <v>7423</v>
      </c>
      <c r="C348" s="6" t="s">
        <v>7424</v>
      </c>
      <c r="D348" s="6" t="s">
        <v>52</v>
      </c>
      <c r="E348" s="6" t="s">
        <v>114</v>
      </c>
      <c r="H348" s="6" t="s">
        <v>74</v>
      </c>
      <c r="I348" s="6" t="s">
        <v>75</v>
      </c>
      <c r="K348" s="6" t="s">
        <v>106</v>
      </c>
      <c r="M348" s="6" t="s">
        <v>7425</v>
      </c>
      <c r="N348" s="6" t="s">
        <v>61</v>
      </c>
    </row>
    <row r="349" spans="1:14" s="6" customFormat="1">
      <c r="A349" s="6" t="s">
        <v>7426</v>
      </c>
      <c r="B349" s="6" t="s">
        <v>7427</v>
      </c>
      <c r="C349" s="6" t="s">
        <v>7428</v>
      </c>
      <c r="D349" s="6" t="s">
        <v>52</v>
      </c>
      <c r="E349" s="6" t="s">
        <v>114</v>
      </c>
      <c r="F349" s="6" t="s">
        <v>70</v>
      </c>
      <c r="G349" s="6" t="s">
        <v>68</v>
      </c>
      <c r="H349" s="6" t="s">
        <v>74</v>
      </c>
      <c r="I349" s="6" t="s">
        <v>75</v>
      </c>
      <c r="K349" s="6" t="s">
        <v>416</v>
      </c>
      <c r="M349" s="6" t="s">
        <v>7429</v>
      </c>
      <c r="N349" s="6" t="s">
        <v>113</v>
      </c>
    </row>
    <row r="350" spans="1:14" s="6" customFormat="1">
      <c r="A350" s="6" t="s">
        <v>7430</v>
      </c>
      <c r="B350" s="6" t="s">
        <v>7431</v>
      </c>
      <c r="C350" s="6" t="s">
        <v>7432</v>
      </c>
      <c r="E350" s="6" t="s">
        <v>100</v>
      </c>
      <c r="H350" s="6" t="s">
        <v>74</v>
      </c>
      <c r="I350" s="6" t="s">
        <v>75</v>
      </c>
      <c r="K350" s="6" t="s">
        <v>169</v>
      </c>
    </row>
    <row r="351" spans="1:14" s="6" customFormat="1">
      <c r="A351" s="6" t="s">
        <v>1819</v>
      </c>
      <c r="B351" s="6" t="s">
        <v>1820</v>
      </c>
      <c r="C351" s="6" t="s">
        <v>1821</v>
      </c>
      <c r="E351" s="6" t="s">
        <v>114</v>
      </c>
      <c r="F351" s="6" t="s">
        <v>91</v>
      </c>
      <c r="G351" s="6" t="s">
        <v>54</v>
      </c>
      <c r="H351" s="6" t="s">
        <v>74</v>
      </c>
      <c r="I351" s="6" t="s">
        <v>75</v>
      </c>
      <c r="K351" s="6" t="s">
        <v>169</v>
      </c>
      <c r="M351" s="6" t="s">
        <v>1822</v>
      </c>
    </row>
    <row r="352" spans="1:14" s="6" customFormat="1">
      <c r="A352" s="6" t="s">
        <v>2720</v>
      </c>
      <c r="B352" s="6" t="s">
        <v>2721</v>
      </c>
      <c r="C352" s="6" t="s">
        <v>2722</v>
      </c>
      <c r="E352" s="6" t="s">
        <v>133</v>
      </c>
      <c r="H352" s="6" t="s">
        <v>74</v>
      </c>
      <c r="I352" s="6" t="s">
        <v>75</v>
      </c>
      <c r="K352" s="6" t="s">
        <v>7433</v>
      </c>
    </row>
    <row r="353" spans="1:14" s="6" customFormat="1">
      <c r="A353" s="6" t="s">
        <v>7434</v>
      </c>
      <c r="B353" s="6" t="s">
        <v>7435</v>
      </c>
      <c r="C353" s="6" t="s">
        <v>7436</v>
      </c>
      <c r="E353" s="6" t="s">
        <v>90</v>
      </c>
      <c r="H353" s="6" t="s">
        <v>74</v>
      </c>
      <c r="I353" s="6" t="s">
        <v>75</v>
      </c>
    </row>
    <row r="354" spans="1:14" s="6" customFormat="1">
      <c r="A354" s="6" t="s">
        <v>7437</v>
      </c>
      <c r="B354" s="6" t="s">
        <v>7438</v>
      </c>
      <c r="C354" s="6" t="s">
        <v>7439</v>
      </c>
      <c r="E354" s="6" t="s">
        <v>103</v>
      </c>
      <c r="F354" s="6" t="s">
        <v>65</v>
      </c>
      <c r="G354" s="6" t="s">
        <v>54</v>
      </c>
      <c r="H354" s="6" t="s">
        <v>74</v>
      </c>
      <c r="I354" s="6" t="s">
        <v>75</v>
      </c>
      <c r="K354" s="6" t="s">
        <v>124</v>
      </c>
      <c r="M354" s="6" t="s">
        <v>7440</v>
      </c>
    </row>
    <row r="355" spans="1:14" s="6" customFormat="1">
      <c r="A355" s="6" t="s">
        <v>7441</v>
      </c>
      <c r="B355" s="6" t="s">
        <v>7442</v>
      </c>
      <c r="C355" s="6" t="s">
        <v>7443</v>
      </c>
      <c r="D355" s="6" t="s">
        <v>69</v>
      </c>
      <c r="E355" s="6" t="s">
        <v>103</v>
      </c>
      <c r="F355" s="6" t="s">
        <v>70</v>
      </c>
      <c r="G355" s="6" t="s">
        <v>68</v>
      </c>
      <c r="H355" s="6" t="s">
        <v>74</v>
      </c>
      <c r="I355" s="6" t="s">
        <v>75</v>
      </c>
      <c r="K355" s="6" t="s">
        <v>124</v>
      </c>
      <c r="M355" s="6" t="s">
        <v>7444</v>
      </c>
      <c r="N355" s="6" t="s">
        <v>78</v>
      </c>
    </row>
    <row r="356" spans="1:14" s="6" customFormat="1">
      <c r="A356" s="6" t="s">
        <v>7445</v>
      </c>
      <c r="B356" s="6" t="s">
        <v>7446</v>
      </c>
      <c r="C356" s="6" t="s">
        <v>7447</v>
      </c>
      <c r="D356" s="6" t="s">
        <v>69</v>
      </c>
      <c r="E356" s="6" t="s">
        <v>103</v>
      </c>
      <c r="H356" s="6" t="s">
        <v>74</v>
      </c>
      <c r="I356" s="6" t="s">
        <v>75</v>
      </c>
      <c r="K356" s="6" t="s">
        <v>124</v>
      </c>
      <c r="M356" s="6" t="s">
        <v>7448</v>
      </c>
      <c r="N356" s="6" t="s">
        <v>96</v>
      </c>
    </row>
    <row r="357" spans="1:14" s="6" customFormat="1">
      <c r="A357" s="6" t="s">
        <v>5057</v>
      </c>
      <c r="B357" s="6" t="s">
        <v>5058</v>
      </c>
      <c r="C357" s="6" t="s">
        <v>5059</v>
      </c>
      <c r="E357" s="6" t="s">
        <v>53</v>
      </c>
      <c r="H357" s="6" t="s">
        <v>74</v>
      </c>
      <c r="I357" s="6" t="s">
        <v>75</v>
      </c>
      <c r="K357" s="6" t="s">
        <v>169</v>
      </c>
    </row>
    <row r="358" spans="1:14" s="6" customFormat="1">
      <c r="A358" s="6" t="s">
        <v>7449</v>
      </c>
      <c r="B358" s="6" t="s">
        <v>7450</v>
      </c>
      <c r="C358" s="6" t="s">
        <v>7451</v>
      </c>
      <c r="E358" s="6" t="s">
        <v>168</v>
      </c>
      <c r="H358" s="6" t="s">
        <v>74</v>
      </c>
      <c r="I358" s="6" t="s">
        <v>75</v>
      </c>
      <c r="K358" s="6" t="s">
        <v>95</v>
      </c>
    </row>
    <row r="359" spans="1:14" s="6" customFormat="1">
      <c r="A359" s="6" t="s">
        <v>7452</v>
      </c>
      <c r="B359" s="6" t="s">
        <v>7453</v>
      </c>
      <c r="C359" s="6" t="s">
        <v>7454</v>
      </c>
      <c r="E359" s="6" t="s">
        <v>80</v>
      </c>
      <c r="H359" s="6" t="s">
        <v>74</v>
      </c>
      <c r="I359" s="6" t="s">
        <v>75</v>
      </c>
      <c r="K359" s="6" t="s">
        <v>602</v>
      </c>
      <c r="M359" s="6" t="s">
        <v>7455</v>
      </c>
    </row>
    <row r="360" spans="1:14" s="6" customFormat="1">
      <c r="A360" s="6" t="s">
        <v>7456</v>
      </c>
      <c r="B360" s="6" t="s">
        <v>7457</v>
      </c>
      <c r="C360" s="6" t="s">
        <v>7458</v>
      </c>
      <c r="D360" s="6" t="s">
        <v>69</v>
      </c>
      <c r="E360" s="6" t="s">
        <v>100</v>
      </c>
      <c r="G360" s="6" t="s">
        <v>68</v>
      </c>
      <c r="H360" s="6" t="s">
        <v>74</v>
      </c>
      <c r="I360" s="6" t="s">
        <v>75</v>
      </c>
      <c r="K360" s="6" t="s">
        <v>99</v>
      </c>
      <c r="M360" s="6" t="s">
        <v>7459</v>
      </c>
      <c r="N360" s="6" t="s">
        <v>123</v>
      </c>
    </row>
    <row r="361" spans="1:14" s="6" customFormat="1">
      <c r="A361" s="6" t="s">
        <v>7460</v>
      </c>
      <c r="B361" s="6" t="s">
        <v>7461</v>
      </c>
      <c r="C361" s="6" t="s">
        <v>7462</v>
      </c>
      <c r="E361" s="6" t="s">
        <v>133</v>
      </c>
      <c r="H361" s="6" t="s">
        <v>74</v>
      </c>
      <c r="I361" s="6" t="s">
        <v>75</v>
      </c>
    </row>
    <row r="362" spans="1:14" s="6" customFormat="1">
      <c r="A362" s="6" t="s">
        <v>7463</v>
      </c>
      <c r="B362" s="6" t="s">
        <v>7464</v>
      </c>
      <c r="C362" s="6" t="s">
        <v>7465</v>
      </c>
      <c r="D362" s="6" t="s">
        <v>52</v>
      </c>
      <c r="E362" s="6" t="s">
        <v>100</v>
      </c>
      <c r="F362" s="6" t="s">
        <v>155</v>
      </c>
      <c r="G362" s="6" t="s">
        <v>68</v>
      </c>
      <c r="H362" s="6" t="s">
        <v>74</v>
      </c>
      <c r="I362" s="6" t="s">
        <v>75</v>
      </c>
      <c r="K362" s="6" t="s">
        <v>99</v>
      </c>
      <c r="M362" s="6" t="s">
        <v>7466</v>
      </c>
      <c r="N362" s="6" t="s">
        <v>123</v>
      </c>
    </row>
    <row r="363" spans="1:14" s="6" customFormat="1">
      <c r="A363" s="6" t="s">
        <v>3586</v>
      </c>
      <c r="B363" s="6" t="s">
        <v>3587</v>
      </c>
      <c r="C363" s="6" t="s">
        <v>3588</v>
      </c>
      <c r="E363" s="6" t="s">
        <v>53</v>
      </c>
      <c r="H363" s="6" t="s">
        <v>74</v>
      </c>
      <c r="I363" s="6" t="s">
        <v>75</v>
      </c>
    </row>
    <row r="364" spans="1:14" s="6" customFormat="1">
      <c r="A364" s="6" t="s">
        <v>3755</v>
      </c>
      <c r="B364" s="6" t="s">
        <v>3756</v>
      </c>
      <c r="C364" s="6" t="s">
        <v>3757</v>
      </c>
      <c r="E364" s="6" t="s">
        <v>80</v>
      </c>
      <c r="F364" s="6" t="s">
        <v>70</v>
      </c>
      <c r="G364" s="6" t="s">
        <v>68</v>
      </c>
      <c r="H364" s="6" t="s">
        <v>74</v>
      </c>
      <c r="I364" s="6" t="s">
        <v>75</v>
      </c>
      <c r="K364" s="6" t="s">
        <v>317</v>
      </c>
    </row>
    <row r="365" spans="1:14" s="6" customFormat="1">
      <c r="A365" s="6" t="s">
        <v>4277</v>
      </c>
      <c r="B365" s="6" t="s">
        <v>4278</v>
      </c>
      <c r="C365" s="6" t="s">
        <v>4279</v>
      </c>
      <c r="D365" s="6" t="s">
        <v>69</v>
      </c>
      <c r="E365" s="6" t="s">
        <v>139</v>
      </c>
      <c r="H365" s="6" t="s">
        <v>74</v>
      </c>
      <c r="I365" s="6" t="s">
        <v>75</v>
      </c>
      <c r="K365" s="6" t="s">
        <v>165</v>
      </c>
      <c r="M365" s="6" t="s">
        <v>4280</v>
      </c>
      <c r="N365" s="6" t="s">
        <v>61</v>
      </c>
    </row>
    <row r="366" spans="1:14" s="6" customFormat="1">
      <c r="A366" s="6" t="s">
        <v>7467</v>
      </c>
      <c r="B366" s="6" t="s">
        <v>7468</v>
      </c>
      <c r="C366" s="6" t="s">
        <v>7469</v>
      </c>
      <c r="D366" s="6" t="s">
        <v>52</v>
      </c>
      <c r="E366" s="6" t="s">
        <v>90</v>
      </c>
      <c r="H366" s="6" t="s">
        <v>74</v>
      </c>
      <c r="I366" s="6" t="s">
        <v>75</v>
      </c>
      <c r="K366" s="6" t="s">
        <v>337</v>
      </c>
    </row>
    <row r="367" spans="1:14" s="6" customFormat="1">
      <c r="A367" s="6" t="s">
        <v>7470</v>
      </c>
      <c r="B367" s="6" t="s">
        <v>7471</v>
      </c>
      <c r="C367" s="6" t="s">
        <v>7472</v>
      </c>
      <c r="E367" s="6" t="s">
        <v>90</v>
      </c>
      <c r="H367" s="6" t="s">
        <v>74</v>
      </c>
      <c r="I367" s="6" t="s">
        <v>75</v>
      </c>
    </row>
    <row r="368" spans="1:14" s="6" customFormat="1">
      <c r="A368" s="6" t="s">
        <v>7473</v>
      </c>
      <c r="B368" s="6" t="s">
        <v>7474</v>
      </c>
      <c r="C368" s="6" t="s">
        <v>7475</v>
      </c>
      <c r="E368" s="6" t="s">
        <v>114</v>
      </c>
      <c r="H368" s="6" t="s">
        <v>74</v>
      </c>
      <c r="I368" s="6" t="s">
        <v>75</v>
      </c>
    </row>
    <row r="369" spans="1:14" s="6" customFormat="1">
      <c r="A369" s="6" t="s">
        <v>7476</v>
      </c>
      <c r="B369" s="6" t="s">
        <v>7477</v>
      </c>
      <c r="C369" s="6" t="s">
        <v>7478</v>
      </c>
      <c r="D369" s="6" t="s">
        <v>69</v>
      </c>
      <c r="E369" s="6" t="s">
        <v>114</v>
      </c>
      <c r="H369" s="6" t="s">
        <v>74</v>
      </c>
      <c r="I369" s="6" t="s">
        <v>75</v>
      </c>
      <c r="K369" s="6" t="s">
        <v>7479</v>
      </c>
      <c r="M369" s="6" t="s">
        <v>7480</v>
      </c>
      <c r="N369" s="6" t="s">
        <v>113</v>
      </c>
    </row>
    <row r="370" spans="1:14" s="6" customFormat="1">
      <c r="A370" s="6" t="s">
        <v>7481</v>
      </c>
      <c r="B370" s="6" t="s">
        <v>7482</v>
      </c>
      <c r="C370" s="6" t="s">
        <v>7483</v>
      </c>
      <c r="E370" s="6" t="s">
        <v>304</v>
      </c>
      <c r="H370" s="6" t="s">
        <v>74</v>
      </c>
      <c r="I370" s="6" t="s">
        <v>75</v>
      </c>
      <c r="K370" s="6" t="s">
        <v>313</v>
      </c>
    </row>
    <row r="371" spans="1:14" s="6" customFormat="1">
      <c r="A371" s="6" t="s">
        <v>7484</v>
      </c>
      <c r="B371" s="6" t="s">
        <v>7485</v>
      </c>
      <c r="C371" s="6" t="s">
        <v>7486</v>
      </c>
      <c r="D371" s="6" t="s">
        <v>52</v>
      </c>
      <c r="E371" s="6" t="s">
        <v>100</v>
      </c>
      <c r="F371" s="6" t="s">
        <v>155</v>
      </c>
      <c r="G371" s="6" t="s">
        <v>68</v>
      </c>
      <c r="H371" s="6" t="s">
        <v>74</v>
      </c>
      <c r="I371" s="6" t="s">
        <v>75</v>
      </c>
      <c r="K371" s="6" t="s">
        <v>99</v>
      </c>
      <c r="M371" s="6" t="s">
        <v>7487</v>
      </c>
      <c r="N371" s="6" t="s">
        <v>123</v>
      </c>
    </row>
    <row r="372" spans="1:14" s="6" customFormat="1">
      <c r="A372" s="6" t="s">
        <v>7488</v>
      </c>
      <c r="B372" s="6" t="s">
        <v>7489</v>
      </c>
      <c r="C372" s="6" t="s">
        <v>7490</v>
      </c>
      <c r="D372" s="6" t="s">
        <v>69</v>
      </c>
      <c r="E372" s="6" t="s">
        <v>53</v>
      </c>
      <c r="F372" s="6" t="s">
        <v>108</v>
      </c>
      <c r="G372" s="6" t="s">
        <v>68</v>
      </c>
      <c r="H372" s="6" t="s">
        <v>74</v>
      </c>
      <c r="I372" s="6" t="s">
        <v>75</v>
      </c>
      <c r="K372" s="6" t="s">
        <v>83</v>
      </c>
      <c r="M372" s="6" t="s">
        <v>7491</v>
      </c>
      <c r="N372" s="6" t="s">
        <v>61</v>
      </c>
    </row>
    <row r="373" spans="1:14" s="6" customFormat="1">
      <c r="A373" s="6" t="s">
        <v>1878</v>
      </c>
      <c r="B373" s="6" t="s">
        <v>1879</v>
      </c>
      <c r="C373" s="6" t="s">
        <v>1880</v>
      </c>
      <c r="E373" s="6" t="s">
        <v>98</v>
      </c>
      <c r="H373" s="6" t="s">
        <v>74</v>
      </c>
      <c r="I373" s="6" t="s">
        <v>75</v>
      </c>
      <c r="K373" s="6" t="s">
        <v>283</v>
      </c>
      <c r="M373" s="6" t="s">
        <v>1881</v>
      </c>
    </row>
    <row r="374" spans="1:14" s="6" customFormat="1">
      <c r="A374" s="6" t="s">
        <v>7492</v>
      </c>
      <c r="B374" s="6" t="s">
        <v>7493</v>
      </c>
      <c r="C374" s="6" t="s">
        <v>7494</v>
      </c>
      <c r="E374" s="6" t="s">
        <v>103</v>
      </c>
      <c r="F374" s="6" t="s">
        <v>70</v>
      </c>
      <c r="G374" s="6" t="s">
        <v>68</v>
      </c>
      <c r="H374" s="6" t="s">
        <v>74</v>
      </c>
      <c r="I374" s="6" t="s">
        <v>75</v>
      </c>
      <c r="K374" s="6" t="s">
        <v>163</v>
      </c>
      <c r="M374" s="6" t="s">
        <v>7495</v>
      </c>
    </row>
    <row r="375" spans="1:14" s="6" customFormat="1">
      <c r="A375" s="6" t="s">
        <v>7496</v>
      </c>
      <c r="B375" s="6" t="s">
        <v>7497</v>
      </c>
      <c r="C375" s="6" t="s">
        <v>7498</v>
      </c>
      <c r="D375" s="6" t="s">
        <v>52</v>
      </c>
      <c r="E375" s="6" t="s">
        <v>139</v>
      </c>
      <c r="F375" s="6" t="s">
        <v>88</v>
      </c>
      <c r="G375" s="6" t="s">
        <v>54</v>
      </c>
      <c r="H375" s="6" t="s">
        <v>74</v>
      </c>
      <c r="I375" s="6" t="s">
        <v>75</v>
      </c>
      <c r="K375" s="6" t="s">
        <v>169</v>
      </c>
      <c r="M375" s="6" t="s">
        <v>7499</v>
      </c>
      <c r="N375" s="6" t="s">
        <v>61</v>
      </c>
    </row>
    <row r="376" spans="1:14" s="6" customFormat="1">
      <c r="A376" s="6" t="s">
        <v>7500</v>
      </c>
      <c r="B376" s="6" t="s">
        <v>7501</v>
      </c>
      <c r="C376" s="6" t="s">
        <v>7502</v>
      </c>
      <c r="D376" s="6" t="s">
        <v>69</v>
      </c>
      <c r="E376" s="6" t="s">
        <v>100</v>
      </c>
      <c r="H376" s="6" t="s">
        <v>74</v>
      </c>
      <c r="I376" s="6" t="s">
        <v>75</v>
      </c>
      <c r="M376" s="6" t="s">
        <v>7503</v>
      </c>
    </row>
    <row r="377" spans="1:14" s="6" customFormat="1">
      <c r="A377" s="6" t="s">
        <v>7504</v>
      </c>
      <c r="B377" s="6" t="s">
        <v>7505</v>
      </c>
      <c r="C377" s="6" t="s">
        <v>7506</v>
      </c>
      <c r="D377" s="6" t="s">
        <v>52</v>
      </c>
      <c r="E377" s="6" t="s">
        <v>81</v>
      </c>
      <c r="H377" s="6" t="s">
        <v>74</v>
      </c>
      <c r="I377" s="6" t="s">
        <v>75</v>
      </c>
      <c r="K377" s="6" t="s">
        <v>122</v>
      </c>
      <c r="M377" s="6" t="s">
        <v>7507</v>
      </c>
      <c r="N377" s="6" t="s">
        <v>78</v>
      </c>
    </row>
    <row r="378" spans="1:14" s="6" customFormat="1">
      <c r="A378" s="6" t="s">
        <v>6410</v>
      </c>
      <c r="B378" s="6" t="s">
        <v>6411</v>
      </c>
      <c r="C378" s="6" t="s">
        <v>6412</v>
      </c>
      <c r="D378" s="6" t="s">
        <v>52</v>
      </c>
      <c r="E378" s="6" t="s">
        <v>53</v>
      </c>
      <c r="F378" s="6" t="s">
        <v>107</v>
      </c>
      <c r="G378" s="6" t="s">
        <v>68</v>
      </c>
      <c r="H378" s="6" t="s">
        <v>74</v>
      </c>
      <c r="I378" s="6" t="s">
        <v>75</v>
      </c>
      <c r="K378" s="6" t="s">
        <v>99</v>
      </c>
      <c r="M378" s="6" t="s">
        <v>6413</v>
      </c>
      <c r="N378" s="6" t="s">
        <v>61</v>
      </c>
    </row>
    <row r="379" spans="1:14" s="6" customFormat="1">
      <c r="A379" s="6" t="s">
        <v>7508</v>
      </c>
      <c r="B379" s="6" t="s">
        <v>7509</v>
      </c>
      <c r="C379" s="6" t="s">
        <v>7510</v>
      </c>
      <c r="D379" s="6" t="s">
        <v>52</v>
      </c>
      <c r="E379" s="6" t="s">
        <v>94</v>
      </c>
      <c r="F379" s="6" t="s">
        <v>108</v>
      </c>
      <c r="G379" s="6" t="s">
        <v>68</v>
      </c>
      <c r="H379" s="6" t="s">
        <v>74</v>
      </c>
      <c r="I379" s="6" t="s">
        <v>75</v>
      </c>
      <c r="K379" s="6" t="s">
        <v>329</v>
      </c>
      <c r="M379" s="6" t="s">
        <v>7511</v>
      </c>
    </row>
    <row r="380" spans="1:14" s="6" customFormat="1">
      <c r="A380" s="6" t="s">
        <v>6481</v>
      </c>
      <c r="B380" s="6" t="s">
        <v>6482</v>
      </c>
      <c r="C380" s="6" t="s">
        <v>6483</v>
      </c>
      <c r="E380" s="6" t="s">
        <v>157</v>
      </c>
      <c r="H380" s="6" t="s">
        <v>74</v>
      </c>
      <c r="I380" s="6" t="s">
        <v>75</v>
      </c>
    </row>
    <row r="381" spans="1:14" s="6" customFormat="1">
      <c r="A381" s="6" t="s">
        <v>7512</v>
      </c>
      <c r="B381" s="6" t="s">
        <v>7513</v>
      </c>
      <c r="C381" s="6" t="s">
        <v>7514</v>
      </c>
      <c r="D381" s="6" t="s">
        <v>52</v>
      </c>
      <c r="E381" s="6" t="s">
        <v>114</v>
      </c>
      <c r="F381" s="6" t="s">
        <v>71</v>
      </c>
      <c r="G381" s="6" t="s">
        <v>68</v>
      </c>
      <c r="H381" s="6" t="s">
        <v>74</v>
      </c>
      <c r="I381" s="6" t="s">
        <v>75</v>
      </c>
      <c r="K381" s="6" t="s">
        <v>124</v>
      </c>
      <c r="M381" s="6" t="s">
        <v>7515</v>
      </c>
      <c r="N381" s="6" t="s">
        <v>113</v>
      </c>
    </row>
    <row r="382" spans="1:14" s="6" customFormat="1">
      <c r="A382" s="6" t="s">
        <v>7516</v>
      </c>
      <c r="B382" s="6" t="s">
        <v>7517</v>
      </c>
      <c r="C382" s="6" t="s">
        <v>7518</v>
      </c>
      <c r="E382" s="6" t="s">
        <v>81</v>
      </c>
      <c r="H382" s="6" t="s">
        <v>74</v>
      </c>
      <c r="I382" s="6" t="s">
        <v>75</v>
      </c>
      <c r="K382" s="6" t="s">
        <v>7519</v>
      </c>
    </row>
    <row r="383" spans="1:14" s="6" customFormat="1">
      <c r="A383" s="6" t="s">
        <v>7520</v>
      </c>
      <c r="B383" s="6" t="s">
        <v>7521</v>
      </c>
      <c r="C383" s="6" t="s">
        <v>7522</v>
      </c>
      <c r="D383" s="6" t="s">
        <v>69</v>
      </c>
      <c r="E383" s="6" t="s">
        <v>53</v>
      </c>
      <c r="F383" s="6" t="s">
        <v>143</v>
      </c>
      <c r="G383" s="6" t="s">
        <v>54</v>
      </c>
      <c r="H383" s="6" t="s">
        <v>74</v>
      </c>
      <c r="I383" s="6" t="s">
        <v>75</v>
      </c>
      <c r="K383" s="6" t="s">
        <v>7523</v>
      </c>
      <c r="M383" s="6" t="s">
        <v>7524</v>
      </c>
      <c r="N383" s="6" t="s">
        <v>61</v>
      </c>
    </row>
    <row r="384" spans="1:14" s="6" customFormat="1">
      <c r="A384" s="6" t="s">
        <v>4245</v>
      </c>
      <c r="B384" s="6" t="s">
        <v>4246</v>
      </c>
      <c r="C384" s="6" t="s">
        <v>4247</v>
      </c>
      <c r="E384" s="6" t="s">
        <v>94</v>
      </c>
      <c r="H384" s="6" t="s">
        <v>74</v>
      </c>
      <c r="I384" s="6" t="s">
        <v>75</v>
      </c>
      <c r="K384" s="6" t="s">
        <v>462</v>
      </c>
      <c r="M384" s="6" t="s">
        <v>4248</v>
      </c>
    </row>
    <row r="385" spans="1:14" s="6" customFormat="1">
      <c r="A385" s="6" t="s">
        <v>1680</v>
      </c>
      <c r="B385" s="6" t="s">
        <v>1681</v>
      </c>
      <c r="C385" s="6" t="s">
        <v>1682</v>
      </c>
      <c r="D385" s="6" t="s">
        <v>52</v>
      </c>
      <c r="E385" s="6" t="s">
        <v>100</v>
      </c>
      <c r="H385" s="6" t="s">
        <v>74</v>
      </c>
      <c r="I385" s="6" t="s">
        <v>75</v>
      </c>
      <c r="M385" s="6" t="s">
        <v>1683</v>
      </c>
    </row>
    <row r="386" spans="1:14" s="6" customFormat="1">
      <c r="A386" s="6" t="s">
        <v>7525</v>
      </c>
      <c r="B386" s="6" t="s">
        <v>7526</v>
      </c>
      <c r="C386" s="6" t="s">
        <v>7527</v>
      </c>
      <c r="E386" s="6" t="s">
        <v>76</v>
      </c>
      <c r="F386" s="6" t="s">
        <v>67</v>
      </c>
      <c r="G386" s="6" t="s">
        <v>66</v>
      </c>
      <c r="H386" s="6" t="s">
        <v>74</v>
      </c>
      <c r="I386" s="6" t="s">
        <v>75</v>
      </c>
      <c r="K386" s="6" t="s">
        <v>101</v>
      </c>
      <c r="M386" s="6" t="s">
        <v>7528</v>
      </c>
    </row>
    <row r="387" spans="1:14" s="6" customFormat="1">
      <c r="A387" s="6" t="s">
        <v>7529</v>
      </c>
      <c r="B387" s="6" t="s">
        <v>7530</v>
      </c>
      <c r="C387" s="6" t="s">
        <v>7531</v>
      </c>
      <c r="E387" s="6" t="s">
        <v>138</v>
      </c>
      <c r="H387" s="6" t="s">
        <v>74</v>
      </c>
      <c r="I387" s="6" t="s">
        <v>75</v>
      </c>
    </row>
    <row r="388" spans="1:14" s="6" customFormat="1">
      <c r="A388" s="6" t="s">
        <v>7532</v>
      </c>
      <c r="B388" s="6" t="s">
        <v>7533</v>
      </c>
      <c r="C388" s="6" t="s">
        <v>7534</v>
      </c>
      <c r="E388" s="6" t="s">
        <v>76</v>
      </c>
      <c r="H388" s="6" t="s">
        <v>74</v>
      </c>
      <c r="I388" s="6" t="s">
        <v>75</v>
      </c>
      <c r="K388" s="6" t="s">
        <v>118</v>
      </c>
    </row>
    <row r="389" spans="1:14" s="6" customFormat="1">
      <c r="A389" s="6" t="s">
        <v>1985</v>
      </c>
      <c r="B389" s="6" t="s">
        <v>1986</v>
      </c>
      <c r="C389" s="6" t="s">
        <v>1987</v>
      </c>
      <c r="E389" s="6" t="s">
        <v>6626</v>
      </c>
      <c r="H389" s="6" t="s">
        <v>74</v>
      </c>
      <c r="I389" s="6" t="s">
        <v>75</v>
      </c>
    </row>
    <row r="390" spans="1:14" s="6" customFormat="1">
      <c r="A390" s="6" t="s">
        <v>7535</v>
      </c>
      <c r="B390" s="6" t="s">
        <v>7536</v>
      </c>
      <c r="C390" s="6" t="s">
        <v>7537</v>
      </c>
      <c r="E390" s="6" t="s">
        <v>110</v>
      </c>
      <c r="H390" s="6" t="s">
        <v>74</v>
      </c>
      <c r="I390" s="6" t="s">
        <v>75</v>
      </c>
    </row>
    <row r="391" spans="1:14" s="6" customFormat="1">
      <c r="A391" s="6" t="s">
        <v>7538</v>
      </c>
      <c r="B391" s="6" t="s">
        <v>7539</v>
      </c>
      <c r="C391" s="6" t="s">
        <v>7540</v>
      </c>
      <c r="D391" s="6" t="s">
        <v>69</v>
      </c>
      <c r="E391" s="6" t="s">
        <v>100</v>
      </c>
      <c r="F391" s="6" t="s">
        <v>70</v>
      </c>
      <c r="G391" s="6" t="s">
        <v>68</v>
      </c>
      <c r="H391" s="6" t="s">
        <v>74</v>
      </c>
      <c r="I391" s="6" t="s">
        <v>75</v>
      </c>
      <c r="K391" s="6" t="s">
        <v>145</v>
      </c>
      <c r="M391" s="6" t="s">
        <v>7541</v>
      </c>
      <c r="N391" s="6" t="s">
        <v>96</v>
      </c>
    </row>
    <row r="392" spans="1:14" s="6" customFormat="1">
      <c r="A392" s="6" t="s">
        <v>7542</v>
      </c>
      <c r="B392" s="6" t="s">
        <v>7543</v>
      </c>
      <c r="C392" s="6" t="s">
        <v>7544</v>
      </c>
      <c r="D392" s="6" t="s">
        <v>52</v>
      </c>
      <c r="E392" s="6" t="s">
        <v>79</v>
      </c>
      <c r="H392" s="6" t="s">
        <v>74</v>
      </c>
      <c r="I392" s="6" t="s">
        <v>75</v>
      </c>
      <c r="K392" s="6" t="s">
        <v>150</v>
      </c>
      <c r="M392" s="6" t="s">
        <v>7545</v>
      </c>
    </row>
    <row r="393" spans="1:14" s="6" customFormat="1">
      <c r="A393" s="6" t="s">
        <v>7546</v>
      </c>
      <c r="B393" s="6" t="s">
        <v>7547</v>
      </c>
      <c r="C393" s="6" t="s">
        <v>7548</v>
      </c>
      <c r="D393" s="6" t="s">
        <v>52</v>
      </c>
      <c r="E393" s="6" t="s">
        <v>114</v>
      </c>
      <c r="F393" s="6" t="s">
        <v>67</v>
      </c>
      <c r="G393" s="6" t="s">
        <v>54</v>
      </c>
      <c r="H393" s="6" t="s">
        <v>74</v>
      </c>
      <c r="I393" s="6" t="s">
        <v>75</v>
      </c>
      <c r="K393" s="6" t="s">
        <v>7401</v>
      </c>
      <c r="M393" s="6" t="s">
        <v>7549</v>
      </c>
      <c r="N393" s="6" t="s">
        <v>291</v>
      </c>
    </row>
    <row r="394" spans="1:14" s="6" customFormat="1">
      <c r="A394" s="6" t="s">
        <v>7550</v>
      </c>
      <c r="B394" s="6" t="s">
        <v>7551</v>
      </c>
      <c r="C394" s="6" t="s">
        <v>7552</v>
      </c>
      <c r="E394" s="6" t="s">
        <v>103</v>
      </c>
      <c r="H394" s="6" t="s">
        <v>74</v>
      </c>
      <c r="I394" s="6" t="s">
        <v>75</v>
      </c>
    </row>
    <row r="395" spans="1:14" s="6" customFormat="1">
      <c r="A395" s="6" t="s">
        <v>7553</v>
      </c>
      <c r="B395" s="6" t="s">
        <v>714</v>
      </c>
      <c r="C395" s="6" t="s">
        <v>7554</v>
      </c>
      <c r="E395" s="6" t="s">
        <v>79</v>
      </c>
      <c r="F395" s="6" t="s">
        <v>70</v>
      </c>
      <c r="G395" s="6" t="s">
        <v>66</v>
      </c>
      <c r="H395" s="6" t="s">
        <v>74</v>
      </c>
      <c r="I395" s="6" t="s">
        <v>75</v>
      </c>
      <c r="K395" s="6" t="s">
        <v>279</v>
      </c>
      <c r="M395" s="6" t="s">
        <v>7555</v>
      </c>
    </row>
    <row r="396" spans="1:14" s="6" customFormat="1">
      <c r="A396" s="6" t="s">
        <v>7556</v>
      </c>
      <c r="B396" s="6" t="s">
        <v>7557</v>
      </c>
      <c r="C396" s="6" t="s">
        <v>7558</v>
      </c>
      <c r="E396" s="6" t="s">
        <v>53</v>
      </c>
      <c r="H396" s="6" t="s">
        <v>74</v>
      </c>
      <c r="I396" s="6" t="s">
        <v>75</v>
      </c>
    </row>
    <row r="397" spans="1:14" s="6" customFormat="1">
      <c r="A397" s="6" t="s">
        <v>7559</v>
      </c>
      <c r="B397" s="6" t="s">
        <v>7560</v>
      </c>
      <c r="C397" s="6" t="s">
        <v>7561</v>
      </c>
      <c r="E397" s="6" t="s">
        <v>76</v>
      </c>
      <c r="F397" s="6" t="s">
        <v>71</v>
      </c>
      <c r="G397" s="6" t="s">
        <v>68</v>
      </c>
      <c r="H397" s="6" t="s">
        <v>74</v>
      </c>
      <c r="I397" s="6" t="s">
        <v>75</v>
      </c>
      <c r="K397" s="6" t="s">
        <v>179</v>
      </c>
    </row>
    <row r="398" spans="1:14" s="6" customFormat="1">
      <c r="A398" s="6" t="s">
        <v>1583</v>
      </c>
      <c r="B398" s="6" t="s">
        <v>628</v>
      </c>
      <c r="C398" s="6" t="s">
        <v>1584</v>
      </c>
      <c r="E398" s="6" t="s">
        <v>139</v>
      </c>
      <c r="F398" s="6" t="s">
        <v>71</v>
      </c>
      <c r="G398" s="6" t="s">
        <v>68</v>
      </c>
      <c r="H398" s="6" t="s">
        <v>74</v>
      </c>
      <c r="I398" s="6" t="s">
        <v>75</v>
      </c>
      <c r="K398" s="6" t="s">
        <v>119</v>
      </c>
    </row>
    <row r="399" spans="1:14" s="6" customFormat="1">
      <c r="A399" s="6" t="s">
        <v>7562</v>
      </c>
      <c r="B399" s="6" t="s">
        <v>7563</v>
      </c>
      <c r="C399" s="6" t="s">
        <v>7564</v>
      </c>
      <c r="E399" s="6" t="s">
        <v>76</v>
      </c>
      <c r="H399" s="6" t="s">
        <v>74</v>
      </c>
      <c r="I399" s="6" t="s">
        <v>75</v>
      </c>
      <c r="K399" s="6" t="s">
        <v>226</v>
      </c>
    </row>
    <row r="400" spans="1:14" s="6" customFormat="1">
      <c r="A400" s="6" t="s">
        <v>7565</v>
      </c>
      <c r="B400" s="6" t="s">
        <v>7566</v>
      </c>
      <c r="C400" s="6" t="s">
        <v>7567</v>
      </c>
      <c r="E400" s="6" t="s">
        <v>53</v>
      </c>
      <c r="H400" s="6" t="s">
        <v>74</v>
      </c>
      <c r="I400" s="6" t="s">
        <v>75</v>
      </c>
    </row>
    <row r="401" spans="1:14" s="6" customFormat="1">
      <c r="A401" s="6" t="s">
        <v>2138</v>
      </c>
      <c r="B401" s="6" t="s">
        <v>2139</v>
      </c>
      <c r="C401" s="6" t="s">
        <v>2140</v>
      </c>
      <c r="D401" s="6" t="s">
        <v>52</v>
      </c>
      <c r="E401" s="6" t="s">
        <v>100</v>
      </c>
      <c r="H401" s="6" t="s">
        <v>74</v>
      </c>
      <c r="I401" s="6" t="s">
        <v>75</v>
      </c>
      <c r="K401" s="6" t="s">
        <v>99</v>
      </c>
      <c r="M401" s="6" t="s">
        <v>2141</v>
      </c>
      <c r="N401" s="6" t="s">
        <v>61</v>
      </c>
    </row>
    <row r="402" spans="1:14" s="6" customFormat="1">
      <c r="A402" s="6" t="s">
        <v>7568</v>
      </c>
      <c r="B402" s="6" t="s">
        <v>470</v>
      </c>
      <c r="C402" s="6" t="s">
        <v>7569</v>
      </c>
      <c r="D402" s="6" t="s">
        <v>69</v>
      </c>
      <c r="E402" s="6" t="s">
        <v>100</v>
      </c>
      <c r="H402" s="6" t="s">
        <v>74</v>
      </c>
      <c r="I402" s="6" t="s">
        <v>75</v>
      </c>
      <c r="M402" s="6" t="s">
        <v>7570</v>
      </c>
    </row>
    <row r="403" spans="1:14" s="6" customFormat="1">
      <c r="A403" s="6" t="s">
        <v>7571</v>
      </c>
      <c r="B403" s="6" t="s">
        <v>7572</v>
      </c>
      <c r="C403" s="6" t="s">
        <v>7573</v>
      </c>
      <c r="E403" s="6" t="s">
        <v>76</v>
      </c>
      <c r="H403" s="6" t="s">
        <v>74</v>
      </c>
      <c r="I403" s="6" t="s">
        <v>75</v>
      </c>
    </row>
    <row r="404" spans="1:14" s="6" customFormat="1">
      <c r="A404" s="6" t="s">
        <v>7574</v>
      </c>
      <c r="B404" s="6" t="s">
        <v>7575</v>
      </c>
      <c r="C404" s="6" t="s">
        <v>7576</v>
      </c>
      <c r="E404" s="6" t="s">
        <v>90</v>
      </c>
      <c r="H404" s="6" t="s">
        <v>74</v>
      </c>
      <c r="I404" s="6" t="s">
        <v>75</v>
      </c>
      <c r="M404" s="6" t="s">
        <v>7577</v>
      </c>
    </row>
    <row r="405" spans="1:14" s="6" customFormat="1">
      <c r="A405" s="6" t="s">
        <v>7578</v>
      </c>
      <c r="B405" s="6" t="s">
        <v>7579</v>
      </c>
      <c r="C405" s="6" t="s">
        <v>7580</v>
      </c>
      <c r="E405" s="6" t="s">
        <v>53</v>
      </c>
      <c r="H405" s="6" t="s">
        <v>74</v>
      </c>
      <c r="I405" s="6" t="s">
        <v>75</v>
      </c>
      <c r="M405" s="6" t="s">
        <v>7581</v>
      </c>
    </row>
    <row r="406" spans="1:14" s="6" customFormat="1">
      <c r="A406" s="6" t="s">
        <v>4131</v>
      </c>
      <c r="B406" s="6" t="s">
        <v>4132</v>
      </c>
      <c r="C406" s="6" t="s">
        <v>4133</v>
      </c>
      <c r="E406" s="6" t="s">
        <v>80</v>
      </c>
      <c r="H406" s="6" t="s">
        <v>74</v>
      </c>
      <c r="I406" s="6" t="s">
        <v>75</v>
      </c>
      <c r="K406" s="6" t="s">
        <v>95</v>
      </c>
    </row>
    <row r="407" spans="1:14" s="6" customFormat="1">
      <c r="A407" s="6" t="s">
        <v>3885</v>
      </c>
      <c r="B407" s="6" t="s">
        <v>3886</v>
      </c>
      <c r="C407" s="6" t="s">
        <v>3887</v>
      </c>
      <c r="D407" s="6" t="s">
        <v>69</v>
      </c>
      <c r="E407" s="6" t="s">
        <v>98</v>
      </c>
      <c r="F407" s="6" t="s">
        <v>155</v>
      </c>
      <c r="G407" s="6" t="s">
        <v>68</v>
      </c>
      <c r="H407" s="6" t="s">
        <v>74</v>
      </c>
      <c r="I407" s="6" t="s">
        <v>75</v>
      </c>
      <c r="K407" s="6" t="s">
        <v>99</v>
      </c>
      <c r="M407" s="6" t="s">
        <v>3888</v>
      </c>
      <c r="N407" s="6" t="s">
        <v>257</v>
      </c>
    </row>
    <row r="408" spans="1:14" s="6" customFormat="1">
      <c r="A408" s="6" t="s">
        <v>7582</v>
      </c>
      <c r="B408" s="6" t="s">
        <v>7583</v>
      </c>
      <c r="C408" s="6" t="s">
        <v>7584</v>
      </c>
      <c r="D408" s="6" t="s">
        <v>52</v>
      </c>
      <c r="E408" s="6" t="s">
        <v>103</v>
      </c>
      <c r="H408" s="6" t="s">
        <v>74</v>
      </c>
      <c r="I408" s="6" t="s">
        <v>75</v>
      </c>
      <c r="K408" s="6" t="s">
        <v>317</v>
      </c>
      <c r="M408" s="6" t="s">
        <v>7585</v>
      </c>
      <c r="N408" s="6" t="s">
        <v>96</v>
      </c>
    </row>
    <row r="409" spans="1:14" s="6" customFormat="1">
      <c r="A409" s="6" t="s">
        <v>7586</v>
      </c>
      <c r="B409" s="6" t="s">
        <v>7587</v>
      </c>
      <c r="C409" s="6" t="s">
        <v>7588</v>
      </c>
      <c r="D409" s="6" t="s">
        <v>52</v>
      </c>
      <c r="E409" s="6" t="s">
        <v>94</v>
      </c>
      <c r="F409" s="6" t="s">
        <v>67</v>
      </c>
      <c r="G409" s="6" t="s">
        <v>66</v>
      </c>
      <c r="H409" s="6" t="s">
        <v>74</v>
      </c>
      <c r="I409" s="6" t="s">
        <v>75</v>
      </c>
      <c r="K409" s="6" t="s">
        <v>118</v>
      </c>
      <c r="M409" s="6" t="s">
        <v>7589</v>
      </c>
      <c r="N409" s="6" t="s">
        <v>78</v>
      </c>
    </row>
    <row r="410" spans="1:14" s="6" customFormat="1">
      <c r="A410" s="6" t="s">
        <v>7590</v>
      </c>
      <c r="B410" s="6" t="s">
        <v>7591</v>
      </c>
      <c r="C410" s="6" t="s">
        <v>7592</v>
      </c>
      <c r="E410" s="6" t="s">
        <v>81</v>
      </c>
      <c r="F410" s="6" t="s">
        <v>67</v>
      </c>
      <c r="G410" s="6" t="s">
        <v>66</v>
      </c>
      <c r="H410" s="6" t="s">
        <v>74</v>
      </c>
      <c r="I410" s="6" t="s">
        <v>75</v>
      </c>
      <c r="K410" s="6" t="s">
        <v>288</v>
      </c>
    </row>
    <row r="411" spans="1:14" s="6" customFormat="1">
      <c r="A411" s="6" t="s">
        <v>7593</v>
      </c>
      <c r="B411" s="6" t="s">
        <v>7594</v>
      </c>
      <c r="C411" s="6" t="s">
        <v>7594</v>
      </c>
      <c r="D411" s="6" t="s">
        <v>52</v>
      </c>
      <c r="E411" s="6" t="s">
        <v>98</v>
      </c>
      <c r="F411" s="6" t="s">
        <v>108</v>
      </c>
      <c r="H411" s="6" t="s">
        <v>74</v>
      </c>
      <c r="I411" s="6" t="s">
        <v>75</v>
      </c>
      <c r="K411" s="6" t="s">
        <v>99</v>
      </c>
      <c r="M411" s="6" t="s">
        <v>7595</v>
      </c>
    </row>
    <row r="412" spans="1:14" s="6" customFormat="1">
      <c r="A412" s="6" t="s">
        <v>7596</v>
      </c>
      <c r="B412" s="6" t="s">
        <v>7597</v>
      </c>
      <c r="C412" s="6" t="s">
        <v>7598</v>
      </c>
      <c r="E412" s="6" t="s">
        <v>138</v>
      </c>
      <c r="H412" s="6" t="s">
        <v>74</v>
      </c>
      <c r="I412" s="6" t="s">
        <v>75</v>
      </c>
    </row>
    <row r="413" spans="1:14" s="6" customFormat="1">
      <c r="A413" s="6" t="s">
        <v>4992</v>
      </c>
      <c r="B413" s="6" t="s">
        <v>4993</v>
      </c>
      <c r="C413" s="6" t="s">
        <v>4994</v>
      </c>
      <c r="D413" s="6" t="s">
        <v>69</v>
      </c>
      <c r="E413" s="6" t="s">
        <v>100</v>
      </c>
      <c r="F413" s="6" t="s">
        <v>308</v>
      </c>
      <c r="G413" s="6" t="s">
        <v>68</v>
      </c>
      <c r="H413" s="6" t="s">
        <v>74</v>
      </c>
      <c r="I413" s="6" t="s">
        <v>75</v>
      </c>
      <c r="K413" s="6" t="s">
        <v>99</v>
      </c>
      <c r="M413" s="6" t="s">
        <v>4995</v>
      </c>
      <c r="N413" s="6" t="s">
        <v>96</v>
      </c>
    </row>
    <row r="414" spans="1:14" s="6" customFormat="1">
      <c r="A414" s="6" t="s">
        <v>7599</v>
      </c>
      <c r="B414" s="6" t="s">
        <v>7600</v>
      </c>
      <c r="C414" s="6" t="s">
        <v>7601</v>
      </c>
      <c r="E414" s="6" t="s">
        <v>53</v>
      </c>
      <c r="F414" s="6" t="s">
        <v>143</v>
      </c>
      <c r="G414" s="6" t="s">
        <v>68</v>
      </c>
      <c r="H414" s="6" t="s">
        <v>74</v>
      </c>
      <c r="I414" s="6" t="s">
        <v>75</v>
      </c>
      <c r="K414" s="6" t="s">
        <v>283</v>
      </c>
    </row>
    <row r="415" spans="1:14" s="6" customFormat="1">
      <c r="A415" s="6" t="s">
        <v>7602</v>
      </c>
      <c r="B415" s="6" t="s">
        <v>7603</v>
      </c>
      <c r="C415" s="6" t="s">
        <v>7604</v>
      </c>
      <c r="E415" s="6" t="s">
        <v>80</v>
      </c>
      <c r="H415" s="6" t="s">
        <v>74</v>
      </c>
      <c r="I415" s="6" t="s">
        <v>75</v>
      </c>
      <c r="K415" s="6" t="s">
        <v>321</v>
      </c>
    </row>
    <row r="416" spans="1:14" s="6" customFormat="1">
      <c r="A416" s="6" t="s">
        <v>7605</v>
      </c>
      <c r="B416" s="6" t="s">
        <v>7606</v>
      </c>
      <c r="C416" s="6" t="s">
        <v>7607</v>
      </c>
      <c r="E416" s="6" t="s">
        <v>81</v>
      </c>
      <c r="F416" s="6" t="s">
        <v>70</v>
      </c>
      <c r="G416" s="6" t="s">
        <v>68</v>
      </c>
      <c r="H416" s="6" t="s">
        <v>74</v>
      </c>
      <c r="I416" s="6" t="s">
        <v>75</v>
      </c>
    </row>
    <row r="417" spans="1:14" s="6" customFormat="1">
      <c r="A417" s="6" t="s">
        <v>7608</v>
      </c>
      <c r="B417" s="6" t="s">
        <v>431</v>
      </c>
      <c r="C417" s="6" t="s">
        <v>7609</v>
      </c>
      <c r="E417" s="6" t="s">
        <v>94</v>
      </c>
      <c r="F417" s="6" t="s">
        <v>71</v>
      </c>
      <c r="G417" s="6" t="s">
        <v>68</v>
      </c>
      <c r="H417" s="6" t="s">
        <v>74</v>
      </c>
      <c r="I417" s="6" t="s">
        <v>75</v>
      </c>
      <c r="M417" s="6" t="s">
        <v>432</v>
      </c>
      <c r="N417" s="6" t="s">
        <v>96</v>
      </c>
    </row>
    <row r="418" spans="1:14" s="6" customFormat="1">
      <c r="A418" s="6" t="s">
        <v>7610</v>
      </c>
      <c r="B418" s="6" t="s">
        <v>737</v>
      </c>
      <c r="C418" s="6" t="s">
        <v>7611</v>
      </c>
      <c r="E418" s="6" t="s">
        <v>213</v>
      </c>
      <c r="G418" s="6" t="s">
        <v>68</v>
      </c>
      <c r="H418" s="6" t="s">
        <v>74</v>
      </c>
      <c r="I418" s="6" t="s">
        <v>75</v>
      </c>
      <c r="K418" s="6" t="s">
        <v>7612</v>
      </c>
    </row>
    <row r="419" spans="1:14" s="6" customFormat="1">
      <c r="A419" s="6" t="s">
        <v>4788</v>
      </c>
      <c r="B419" s="6" t="s">
        <v>4789</v>
      </c>
      <c r="C419" s="6" t="s">
        <v>4790</v>
      </c>
      <c r="E419" s="6" t="s">
        <v>90</v>
      </c>
      <c r="H419" s="6" t="s">
        <v>74</v>
      </c>
      <c r="I419" s="6" t="s">
        <v>75</v>
      </c>
      <c r="M419" s="6" t="s">
        <v>4791</v>
      </c>
    </row>
    <row r="420" spans="1:14" s="6" customFormat="1">
      <c r="A420" s="6" t="s">
        <v>7613</v>
      </c>
      <c r="B420" s="6" t="s">
        <v>7614</v>
      </c>
      <c r="C420" s="6" t="s">
        <v>7615</v>
      </c>
      <c r="E420" s="6" t="s">
        <v>76</v>
      </c>
      <c r="H420" s="6" t="s">
        <v>74</v>
      </c>
      <c r="I420" s="6" t="s">
        <v>75</v>
      </c>
      <c r="K420" s="6" t="s">
        <v>194</v>
      </c>
    </row>
    <row r="421" spans="1:14" s="6" customFormat="1">
      <c r="A421" s="6" t="s">
        <v>7616</v>
      </c>
      <c r="B421" s="6" t="s">
        <v>7617</v>
      </c>
      <c r="C421" s="6" t="s">
        <v>7618</v>
      </c>
      <c r="E421" s="6" t="s">
        <v>110</v>
      </c>
      <c r="H421" s="6" t="s">
        <v>74</v>
      </c>
      <c r="I421" s="6" t="s">
        <v>75</v>
      </c>
      <c r="K421" s="6" t="s">
        <v>204</v>
      </c>
    </row>
    <row r="422" spans="1:14" s="6" customFormat="1">
      <c r="A422" s="6" t="s">
        <v>7619</v>
      </c>
      <c r="B422" s="6" t="s">
        <v>7620</v>
      </c>
      <c r="C422" s="6" t="s">
        <v>7621</v>
      </c>
      <c r="E422" s="6" t="s">
        <v>80</v>
      </c>
      <c r="H422" s="6" t="s">
        <v>74</v>
      </c>
      <c r="I422" s="6" t="s">
        <v>75</v>
      </c>
      <c r="K422" s="6" t="s">
        <v>126</v>
      </c>
    </row>
    <row r="423" spans="1:14" s="6" customFormat="1">
      <c r="A423" s="6" t="s">
        <v>3198</v>
      </c>
      <c r="B423" s="6" t="s">
        <v>3199</v>
      </c>
      <c r="C423" s="6" t="s">
        <v>3200</v>
      </c>
      <c r="E423" s="6" t="s">
        <v>125</v>
      </c>
      <c r="H423" s="6" t="s">
        <v>74</v>
      </c>
      <c r="I423" s="6" t="s">
        <v>75</v>
      </c>
    </row>
    <row r="424" spans="1:14" s="6" customFormat="1">
      <c r="A424" s="6" t="s">
        <v>7622</v>
      </c>
      <c r="B424" s="6" t="s">
        <v>7623</v>
      </c>
      <c r="C424" s="6" t="s">
        <v>7624</v>
      </c>
      <c r="E424" s="6" t="s">
        <v>80</v>
      </c>
      <c r="H424" s="6" t="s">
        <v>74</v>
      </c>
      <c r="I424" s="6" t="s">
        <v>75</v>
      </c>
      <c r="K424" s="6" t="s">
        <v>201</v>
      </c>
      <c r="M424" s="6" t="s">
        <v>7625</v>
      </c>
    </row>
    <row r="425" spans="1:14" s="6" customFormat="1">
      <c r="A425" s="6" t="s">
        <v>4257</v>
      </c>
      <c r="B425" s="6" t="s">
        <v>4258</v>
      </c>
      <c r="C425" s="6" t="s">
        <v>4259</v>
      </c>
      <c r="E425" s="6" t="s">
        <v>100</v>
      </c>
      <c r="F425" s="6" t="s">
        <v>144</v>
      </c>
      <c r="H425" s="6" t="s">
        <v>74</v>
      </c>
      <c r="I425" s="6" t="s">
        <v>75</v>
      </c>
      <c r="K425" s="6" t="s">
        <v>166</v>
      </c>
      <c r="M425" s="6" t="s">
        <v>4260</v>
      </c>
    </row>
    <row r="426" spans="1:14" s="6" customFormat="1">
      <c r="A426" s="6" t="s">
        <v>3859</v>
      </c>
      <c r="B426" s="6" t="s">
        <v>633</v>
      </c>
      <c r="C426" s="6" t="s">
        <v>3860</v>
      </c>
      <c r="D426" s="6" t="s">
        <v>52</v>
      </c>
      <c r="E426" s="6" t="s">
        <v>90</v>
      </c>
      <c r="H426" s="6" t="s">
        <v>74</v>
      </c>
      <c r="I426" s="6" t="s">
        <v>75</v>
      </c>
      <c r="K426" s="6" t="s">
        <v>265</v>
      </c>
    </row>
    <row r="427" spans="1:14" s="6" customFormat="1">
      <c r="A427" s="6" t="s">
        <v>7626</v>
      </c>
      <c r="B427" s="6" t="s">
        <v>7627</v>
      </c>
      <c r="C427" s="6" t="s">
        <v>7628</v>
      </c>
      <c r="E427" s="6" t="s">
        <v>90</v>
      </c>
      <c r="H427" s="6" t="s">
        <v>74</v>
      </c>
      <c r="I427" s="6" t="s">
        <v>75</v>
      </c>
      <c r="K427" s="6" t="s">
        <v>7629</v>
      </c>
    </row>
    <row r="428" spans="1:14" s="6" customFormat="1">
      <c r="A428" s="6" t="s">
        <v>7630</v>
      </c>
      <c r="B428" s="6" t="s">
        <v>7631</v>
      </c>
      <c r="C428" s="6" t="s">
        <v>7632</v>
      </c>
      <c r="D428" s="6" t="s">
        <v>52</v>
      </c>
      <c r="E428" s="6" t="s">
        <v>100</v>
      </c>
      <c r="F428" s="6" t="s">
        <v>155</v>
      </c>
      <c r="G428" s="6" t="s">
        <v>68</v>
      </c>
      <c r="H428" s="6" t="s">
        <v>74</v>
      </c>
      <c r="I428" s="6" t="s">
        <v>75</v>
      </c>
      <c r="K428" s="6" t="s">
        <v>99</v>
      </c>
      <c r="M428" s="6" t="s">
        <v>7633</v>
      </c>
      <c r="N428" s="6" t="s">
        <v>123</v>
      </c>
    </row>
    <row r="429" spans="1:14" s="6" customFormat="1">
      <c r="A429" s="6" t="s">
        <v>1169</v>
      </c>
      <c r="B429" s="6" t="s">
        <v>1170</v>
      </c>
      <c r="C429" s="6" t="s">
        <v>1171</v>
      </c>
      <c r="E429" s="6" t="s">
        <v>213</v>
      </c>
      <c r="G429" s="6" t="s">
        <v>68</v>
      </c>
      <c r="H429" s="6" t="s">
        <v>74</v>
      </c>
      <c r="I429" s="6" t="s">
        <v>75</v>
      </c>
      <c r="K429" s="6" t="s">
        <v>584</v>
      </c>
    </row>
    <row r="430" spans="1:14" s="6" customFormat="1">
      <c r="A430" s="6" t="s">
        <v>7634</v>
      </c>
      <c r="B430" s="6" t="s">
        <v>7635</v>
      </c>
      <c r="C430" s="6" t="s">
        <v>7636</v>
      </c>
      <c r="E430" s="6" t="s">
        <v>76</v>
      </c>
      <c r="F430" s="6" t="s">
        <v>71</v>
      </c>
      <c r="G430" s="6" t="s">
        <v>68</v>
      </c>
      <c r="H430" s="6" t="s">
        <v>74</v>
      </c>
      <c r="I430" s="6" t="s">
        <v>75</v>
      </c>
      <c r="K430" s="6" t="s">
        <v>171</v>
      </c>
      <c r="M430" s="6" t="s">
        <v>7637</v>
      </c>
    </row>
    <row r="431" spans="1:14" s="6" customFormat="1">
      <c r="A431" s="6" t="s">
        <v>3391</v>
      </c>
      <c r="B431" s="6" t="s">
        <v>3392</v>
      </c>
      <c r="C431" s="6" t="s">
        <v>3393</v>
      </c>
      <c r="E431" s="6" t="s">
        <v>94</v>
      </c>
      <c r="F431" s="6" t="s">
        <v>71</v>
      </c>
      <c r="G431" s="6" t="s">
        <v>68</v>
      </c>
      <c r="H431" s="6" t="s">
        <v>74</v>
      </c>
      <c r="I431" s="6" t="s">
        <v>75</v>
      </c>
      <c r="K431" s="6" t="s">
        <v>165</v>
      </c>
      <c r="M431" s="6" t="s">
        <v>3394</v>
      </c>
    </row>
    <row r="432" spans="1:14" s="6" customFormat="1">
      <c r="A432" s="6" t="s">
        <v>7638</v>
      </c>
      <c r="B432" s="6" t="s">
        <v>7639</v>
      </c>
      <c r="C432" s="6" t="s">
        <v>7640</v>
      </c>
      <c r="D432" s="6" t="s">
        <v>69</v>
      </c>
      <c r="E432" s="6" t="s">
        <v>98</v>
      </c>
      <c r="F432" s="6" t="s">
        <v>65</v>
      </c>
      <c r="G432" s="6" t="s">
        <v>66</v>
      </c>
      <c r="H432" s="6" t="s">
        <v>74</v>
      </c>
      <c r="I432" s="6" t="s">
        <v>75</v>
      </c>
      <c r="K432" s="6" t="s">
        <v>145</v>
      </c>
      <c r="M432" s="6" t="s">
        <v>7641</v>
      </c>
    </row>
    <row r="433" spans="1:14" s="6" customFormat="1">
      <c r="A433" s="6" t="s">
        <v>3893</v>
      </c>
      <c r="B433" s="6" t="s">
        <v>418</v>
      </c>
      <c r="C433" s="6" t="s">
        <v>3894</v>
      </c>
      <c r="E433" s="6" t="s">
        <v>103</v>
      </c>
      <c r="H433" s="6" t="s">
        <v>74</v>
      </c>
      <c r="I433" s="6" t="s">
        <v>75</v>
      </c>
      <c r="K433" s="6" t="s">
        <v>631</v>
      </c>
    </row>
    <row r="434" spans="1:14" s="6" customFormat="1">
      <c r="A434" s="6" t="s">
        <v>7642</v>
      </c>
      <c r="B434" s="6" t="s">
        <v>7643</v>
      </c>
      <c r="C434" s="6" t="s">
        <v>7644</v>
      </c>
      <c r="E434" s="6" t="s">
        <v>157</v>
      </c>
      <c r="H434" s="6" t="s">
        <v>74</v>
      </c>
      <c r="I434" s="6" t="s">
        <v>75</v>
      </c>
    </row>
    <row r="435" spans="1:14" s="6" customFormat="1">
      <c r="A435" s="6" t="s">
        <v>7645</v>
      </c>
      <c r="B435" s="6" t="s">
        <v>7646</v>
      </c>
      <c r="C435" s="6" t="s">
        <v>7647</v>
      </c>
      <c r="E435" s="6" t="s">
        <v>90</v>
      </c>
      <c r="H435" s="6" t="s">
        <v>74</v>
      </c>
      <c r="I435" s="6" t="s">
        <v>75</v>
      </c>
    </row>
    <row r="436" spans="1:14" s="6" customFormat="1">
      <c r="A436" s="6" t="s">
        <v>7648</v>
      </c>
      <c r="B436" s="6" t="s">
        <v>7649</v>
      </c>
      <c r="C436" s="6" t="s">
        <v>7650</v>
      </c>
      <c r="E436" s="6" t="s">
        <v>98</v>
      </c>
      <c r="H436" s="6" t="s">
        <v>74</v>
      </c>
      <c r="I436" s="6" t="s">
        <v>75</v>
      </c>
      <c r="K436" s="6" t="s">
        <v>756</v>
      </c>
      <c r="M436" s="6" t="s">
        <v>7651</v>
      </c>
    </row>
    <row r="437" spans="1:14" s="6" customFormat="1">
      <c r="A437" s="6" t="s">
        <v>7652</v>
      </c>
      <c r="B437" s="6" t="s">
        <v>7653</v>
      </c>
      <c r="C437" s="6" t="s">
        <v>7654</v>
      </c>
      <c r="E437" s="6" t="s">
        <v>53</v>
      </c>
      <c r="H437" s="6" t="s">
        <v>74</v>
      </c>
      <c r="I437" s="6" t="s">
        <v>75</v>
      </c>
    </row>
    <row r="438" spans="1:14" s="6" customFormat="1">
      <c r="A438" s="6" t="s">
        <v>3610</v>
      </c>
      <c r="B438" s="6" t="s">
        <v>3611</v>
      </c>
      <c r="C438" s="6" t="s">
        <v>3612</v>
      </c>
      <c r="E438" s="6" t="s">
        <v>94</v>
      </c>
      <c r="F438" s="6" t="s">
        <v>71</v>
      </c>
      <c r="G438" s="6" t="s">
        <v>68</v>
      </c>
      <c r="H438" s="6" t="s">
        <v>74</v>
      </c>
      <c r="I438" s="6" t="s">
        <v>75</v>
      </c>
      <c r="M438" s="6" t="s">
        <v>3613</v>
      </c>
      <c r="N438" s="6" t="s">
        <v>291</v>
      </c>
    </row>
    <row r="439" spans="1:14" s="6" customFormat="1">
      <c r="A439" s="6" t="s">
        <v>2818</v>
      </c>
      <c r="B439" s="6" t="s">
        <v>2819</v>
      </c>
      <c r="C439" s="6" t="s">
        <v>2820</v>
      </c>
      <c r="E439" s="6" t="s">
        <v>6626</v>
      </c>
      <c r="H439" s="6" t="s">
        <v>74</v>
      </c>
      <c r="I439" s="6" t="s">
        <v>75</v>
      </c>
      <c r="K439" s="6" t="s">
        <v>225</v>
      </c>
    </row>
    <row r="440" spans="1:14" s="6" customFormat="1">
      <c r="A440" s="6" t="s">
        <v>4602</v>
      </c>
      <c r="B440" s="6" t="s">
        <v>4603</v>
      </c>
      <c r="C440" s="6" t="s">
        <v>4604</v>
      </c>
      <c r="E440" s="6" t="s">
        <v>213</v>
      </c>
      <c r="F440" s="6" t="s">
        <v>65</v>
      </c>
      <c r="G440" s="6" t="s">
        <v>66</v>
      </c>
      <c r="H440" s="6" t="s">
        <v>74</v>
      </c>
      <c r="I440" s="6" t="s">
        <v>75</v>
      </c>
      <c r="K440" s="6" t="s">
        <v>150</v>
      </c>
      <c r="M440" s="6" t="s">
        <v>4605</v>
      </c>
    </row>
    <row r="441" spans="1:14" s="6" customFormat="1">
      <c r="A441" s="6" t="s">
        <v>7655</v>
      </c>
      <c r="B441" s="6" t="s">
        <v>7656</v>
      </c>
      <c r="C441" s="6" t="s">
        <v>7657</v>
      </c>
      <c r="E441" s="6" t="s">
        <v>79</v>
      </c>
      <c r="H441" s="6" t="s">
        <v>74</v>
      </c>
      <c r="I441" s="6" t="s">
        <v>75</v>
      </c>
    </row>
    <row r="442" spans="1:14" s="6" customFormat="1">
      <c r="A442" s="6" t="s">
        <v>2906</v>
      </c>
      <c r="B442" s="6" t="s">
        <v>615</v>
      </c>
      <c r="C442" s="6" t="s">
        <v>2907</v>
      </c>
      <c r="E442" s="6" t="s">
        <v>80</v>
      </c>
      <c r="H442" s="6" t="s">
        <v>74</v>
      </c>
      <c r="I442" s="6" t="s">
        <v>75</v>
      </c>
      <c r="K442" s="6" t="s">
        <v>337</v>
      </c>
      <c r="M442" s="6" t="s">
        <v>2908</v>
      </c>
    </row>
    <row r="443" spans="1:14" s="6" customFormat="1">
      <c r="A443" s="6" t="s">
        <v>7658</v>
      </c>
      <c r="B443" s="6" t="s">
        <v>7659</v>
      </c>
      <c r="C443" s="6" t="s">
        <v>7660</v>
      </c>
      <c r="D443" s="6" t="s">
        <v>52</v>
      </c>
      <c r="E443" s="6" t="s">
        <v>103</v>
      </c>
      <c r="F443" s="6" t="s">
        <v>290</v>
      </c>
      <c r="H443" s="6" t="s">
        <v>74</v>
      </c>
      <c r="I443" s="6" t="s">
        <v>75</v>
      </c>
      <c r="K443" s="6" t="s">
        <v>166</v>
      </c>
      <c r="M443" s="6" t="s">
        <v>7661</v>
      </c>
      <c r="N443" s="6" t="s">
        <v>78</v>
      </c>
    </row>
    <row r="444" spans="1:14" s="6" customFormat="1">
      <c r="A444" s="6" t="s">
        <v>7662</v>
      </c>
      <c r="B444" s="6" t="s">
        <v>7663</v>
      </c>
      <c r="C444" s="6" t="s">
        <v>7664</v>
      </c>
      <c r="D444" s="6" t="s">
        <v>69</v>
      </c>
      <c r="E444" s="6" t="s">
        <v>53</v>
      </c>
      <c r="H444" s="6" t="s">
        <v>74</v>
      </c>
      <c r="I444" s="6" t="s">
        <v>75</v>
      </c>
      <c r="K444" s="6" t="s">
        <v>7665</v>
      </c>
      <c r="M444" s="6" t="s">
        <v>7666</v>
      </c>
      <c r="N444" s="6" t="s">
        <v>61</v>
      </c>
    </row>
    <row r="445" spans="1:14" s="6" customFormat="1">
      <c r="A445" s="6" t="s">
        <v>2379</v>
      </c>
      <c r="B445" s="6" t="s">
        <v>2380</v>
      </c>
      <c r="C445" s="6" t="s">
        <v>2381</v>
      </c>
      <c r="E445" s="6" t="s">
        <v>53</v>
      </c>
      <c r="H445" s="6" t="s">
        <v>74</v>
      </c>
      <c r="I445" s="6" t="s">
        <v>75</v>
      </c>
      <c r="K445" s="6" t="s">
        <v>561</v>
      </c>
    </row>
    <row r="446" spans="1:14" s="6" customFormat="1">
      <c r="A446" s="6" t="s">
        <v>7667</v>
      </c>
      <c r="B446" s="6" t="s">
        <v>7668</v>
      </c>
      <c r="C446" s="6" t="s">
        <v>7669</v>
      </c>
      <c r="D446" s="6" t="s">
        <v>52</v>
      </c>
      <c r="E446" s="6" t="s">
        <v>100</v>
      </c>
      <c r="F446" s="6" t="s">
        <v>155</v>
      </c>
      <c r="G446" s="6" t="s">
        <v>68</v>
      </c>
      <c r="H446" s="6" t="s">
        <v>74</v>
      </c>
      <c r="I446" s="6" t="s">
        <v>75</v>
      </c>
      <c r="K446" s="6" t="s">
        <v>99</v>
      </c>
      <c r="M446" s="6" t="s">
        <v>7670</v>
      </c>
      <c r="N446" s="6" t="s">
        <v>123</v>
      </c>
    </row>
    <row r="447" spans="1:14" s="6" customFormat="1">
      <c r="A447" s="6" t="s">
        <v>7671</v>
      </c>
      <c r="B447" s="6" t="s">
        <v>7672</v>
      </c>
      <c r="C447" s="6" t="s">
        <v>7673</v>
      </c>
      <c r="E447" s="6" t="s">
        <v>209</v>
      </c>
      <c r="H447" s="6" t="s">
        <v>74</v>
      </c>
      <c r="I447" s="6" t="s">
        <v>75</v>
      </c>
      <c r="K447" s="6" t="s">
        <v>106</v>
      </c>
    </row>
    <row r="448" spans="1:14" s="6" customFormat="1">
      <c r="A448" s="6" t="s">
        <v>3626</v>
      </c>
      <c r="B448" s="6" t="s">
        <v>3627</v>
      </c>
      <c r="C448" s="6" t="s">
        <v>3628</v>
      </c>
      <c r="D448" s="6" t="s">
        <v>69</v>
      </c>
      <c r="E448" s="6" t="s">
        <v>100</v>
      </c>
      <c r="F448" s="6" t="s">
        <v>87</v>
      </c>
      <c r="H448" s="6" t="s">
        <v>74</v>
      </c>
      <c r="I448" s="6" t="s">
        <v>75</v>
      </c>
      <c r="K448" s="6" t="s">
        <v>99</v>
      </c>
      <c r="M448" s="6" t="s">
        <v>3629</v>
      </c>
      <c r="N448" s="6" t="s">
        <v>78</v>
      </c>
    </row>
    <row r="449" spans="1:14" s="6" customFormat="1">
      <c r="A449" s="6" t="s">
        <v>7674</v>
      </c>
      <c r="B449" s="6" t="s">
        <v>293</v>
      </c>
      <c r="C449" s="6" t="s">
        <v>7675</v>
      </c>
      <c r="D449" s="6" t="s">
        <v>52</v>
      </c>
      <c r="E449" s="6" t="s">
        <v>103</v>
      </c>
      <c r="H449" s="6" t="s">
        <v>74</v>
      </c>
      <c r="I449" s="6" t="s">
        <v>75</v>
      </c>
      <c r="K449" s="6" t="s">
        <v>124</v>
      </c>
    </row>
    <row r="450" spans="1:14" s="6" customFormat="1">
      <c r="A450" s="6" t="s">
        <v>7676</v>
      </c>
      <c r="B450" s="6" t="s">
        <v>7677</v>
      </c>
      <c r="C450" s="6" t="s">
        <v>7678</v>
      </c>
      <c r="E450" s="6" t="s">
        <v>76</v>
      </c>
      <c r="F450" s="6" t="s">
        <v>88</v>
      </c>
      <c r="G450" s="6" t="s">
        <v>68</v>
      </c>
      <c r="H450" s="6" t="s">
        <v>74</v>
      </c>
      <c r="I450" s="6" t="s">
        <v>75</v>
      </c>
      <c r="K450" s="6" t="s">
        <v>106</v>
      </c>
    </row>
    <row r="451" spans="1:14" s="6" customFormat="1">
      <c r="A451" s="6" t="s">
        <v>7679</v>
      </c>
      <c r="B451" s="6" t="s">
        <v>7680</v>
      </c>
      <c r="C451" s="6" t="s">
        <v>7681</v>
      </c>
      <c r="D451" s="6" t="s">
        <v>52</v>
      </c>
      <c r="E451" s="6" t="s">
        <v>100</v>
      </c>
      <c r="H451" s="6" t="s">
        <v>74</v>
      </c>
      <c r="I451" s="6" t="s">
        <v>75</v>
      </c>
      <c r="K451" s="6" t="s">
        <v>99</v>
      </c>
      <c r="M451" s="6" t="s">
        <v>7682</v>
      </c>
    </row>
    <row r="452" spans="1:14" s="6" customFormat="1">
      <c r="A452" s="6" t="s">
        <v>3927</v>
      </c>
      <c r="B452" s="6" t="s">
        <v>3928</v>
      </c>
      <c r="C452" s="6" t="s">
        <v>3929</v>
      </c>
      <c r="E452" s="6" t="s">
        <v>76</v>
      </c>
      <c r="H452" s="6" t="s">
        <v>74</v>
      </c>
      <c r="I452" s="6" t="s">
        <v>75</v>
      </c>
      <c r="K452" s="6" t="s">
        <v>126</v>
      </c>
    </row>
    <row r="453" spans="1:14" s="6" customFormat="1">
      <c r="A453" s="6" t="s">
        <v>7683</v>
      </c>
      <c r="B453" s="6" t="s">
        <v>7684</v>
      </c>
      <c r="C453" s="6" t="s">
        <v>7685</v>
      </c>
      <c r="E453" s="6" t="s">
        <v>114</v>
      </c>
      <c r="H453" s="6" t="s">
        <v>74</v>
      </c>
      <c r="I453" s="6" t="s">
        <v>75</v>
      </c>
    </row>
    <row r="454" spans="1:14" s="6" customFormat="1">
      <c r="A454" s="6" t="s">
        <v>2909</v>
      </c>
      <c r="B454" s="6" t="s">
        <v>2910</v>
      </c>
      <c r="C454" s="6" t="s">
        <v>2911</v>
      </c>
      <c r="E454" s="6" t="s">
        <v>53</v>
      </c>
      <c r="H454" s="6" t="s">
        <v>74</v>
      </c>
      <c r="I454" s="6" t="s">
        <v>75</v>
      </c>
    </row>
    <row r="455" spans="1:14" s="6" customFormat="1">
      <c r="A455" s="6" t="s">
        <v>7686</v>
      </c>
      <c r="B455" s="6" t="s">
        <v>7687</v>
      </c>
      <c r="C455" s="6" t="s">
        <v>7688</v>
      </c>
      <c r="E455" s="6" t="s">
        <v>6626</v>
      </c>
      <c r="H455" s="6" t="s">
        <v>74</v>
      </c>
      <c r="I455" s="6" t="s">
        <v>75</v>
      </c>
      <c r="K455" s="6" t="s">
        <v>7689</v>
      </c>
    </row>
    <row r="456" spans="1:14" s="6" customFormat="1">
      <c r="A456" s="6" t="s">
        <v>3019</v>
      </c>
      <c r="B456" s="6" t="s">
        <v>3020</v>
      </c>
      <c r="C456" s="6" t="s">
        <v>3021</v>
      </c>
      <c r="E456" s="6" t="s">
        <v>90</v>
      </c>
      <c r="H456" s="6" t="s">
        <v>74</v>
      </c>
      <c r="I456" s="6" t="s">
        <v>75</v>
      </c>
    </row>
    <row r="457" spans="1:14" s="6" customFormat="1">
      <c r="A457" s="6" t="s">
        <v>7690</v>
      </c>
      <c r="B457" s="6" t="s">
        <v>7691</v>
      </c>
      <c r="C457" s="6" t="s">
        <v>7692</v>
      </c>
      <c r="E457" s="6" t="s">
        <v>76</v>
      </c>
      <c r="H457" s="6" t="s">
        <v>74</v>
      </c>
      <c r="I457" s="6" t="s">
        <v>75</v>
      </c>
    </row>
    <row r="458" spans="1:14" s="6" customFormat="1">
      <c r="A458" s="6" t="s">
        <v>7693</v>
      </c>
      <c r="B458" s="6" t="s">
        <v>7694</v>
      </c>
      <c r="C458" s="6" t="s">
        <v>7695</v>
      </c>
      <c r="E458" s="6" t="s">
        <v>98</v>
      </c>
      <c r="H458" s="6" t="s">
        <v>74</v>
      </c>
      <c r="I458" s="6" t="s">
        <v>75</v>
      </c>
    </row>
    <row r="459" spans="1:14" s="6" customFormat="1">
      <c r="A459" s="6" t="s">
        <v>2637</v>
      </c>
      <c r="B459" s="6" t="s">
        <v>2638</v>
      </c>
      <c r="C459" s="6" t="s">
        <v>2639</v>
      </c>
      <c r="D459" s="6" t="s">
        <v>52</v>
      </c>
      <c r="E459" s="6" t="s">
        <v>90</v>
      </c>
      <c r="H459" s="6" t="s">
        <v>74</v>
      </c>
      <c r="I459" s="6" t="s">
        <v>75</v>
      </c>
      <c r="K459" s="6" t="s">
        <v>2640</v>
      </c>
    </row>
    <row r="460" spans="1:14" s="6" customFormat="1">
      <c r="A460" s="6" t="s">
        <v>7696</v>
      </c>
      <c r="B460" s="6" t="s">
        <v>7697</v>
      </c>
      <c r="C460" s="6" t="s">
        <v>7698</v>
      </c>
      <c r="D460" s="6" t="s">
        <v>69</v>
      </c>
      <c r="E460" s="6" t="s">
        <v>100</v>
      </c>
      <c r="H460" s="6" t="s">
        <v>74</v>
      </c>
      <c r="I460" s="6" t="s">
        <v>75</v>
      </c>
      <c r="M460" s="6" t="s">
        <v>7699</v>
      </c>
      <c r="N460" s="6" t="s">
        <v>61</v>
      </c>
    </row>
    <row r="461" spans="1:14" s="6" customFormat="1">
      <c r="A461" s="6" t="s">
        <v>7700</v>
      </c>
      <c r="B461" s="6" t="s">
        <v>7701</v>
      </c>
      <c r="C461" s="6" t="s">
        <v>7702</v>
      </c>
      <c r="D461" s="6" t="s">
        <v>69</v>
      </c>
      <c r="E461" s="6" t="s">
        <v>100</v>
      </c>
      <c r="F461" s="6" t="s">
        <v>70</v>
      </c>
      <c r="G461" s="6" t="s">
        <v>68</v>
      </c>
      <c r="H461" s="6" t="s">
        <v>74</v>
      </c>
      <c r="I461" s="6" t="s">
        <v>75</v>
      </c>
      <c r="K461" s="6" t="s">
        <v>145</v>
      </c>
      <c r="M461" s="6" t="s">
        <v>7703</v>
      </c>
      <c r="N461" s="6" t="s">
        <v>113</v>
      </c>
    </row>
    <row r="462" spans="1:14" s="6" customFormat="1">
      <c r="A462" s="6" t="s">
        <v>2450</v>
      </c>
      <c r="B462" s="6" t="s">
        <v>2451</v>
      </c>
      <c r="C462" s="6" t="s">
        <v>2452</v>
      </c>
      <c r="E462" s="6" t="s">
        <v>81</v>
      </c>
      <c r="H462" s="6" t="s">
        <v>74</v>
      </c>
      <c r="I462" s="6" t="s">
        <v>75</v>
      </c>
    </row>
    <row r="463" spans="1:14" s="6" customFormat="1">
      <c r="A463" s="6" t="s">
        <v>7704</v>
      </c>
      <c r="B463" s="6" t="s">
        <v>7705</v>
      </c>
      <c r="C463" s="6" t="s">
        <v>7706</v>
      </c>
      <c r="D463" s="6" t="s">
        <v>202</v>
      </c>
      <c r="E463" s="6" t="s">
        <v>114</v>
      </c>
      <c r="F463" s="6" t="s">
        <v>71</v>
      </c>
      <c r="G463" s="6" t="s">
        <v>68</v>
      </c>
      <c r="H463" s="6" t="s">
        <v>74</v>
      </c>
      <c r="I463" s="6" t="s">
        <v>75</v>
      </c>
      <c r="K463" s="6" t="s">
        <v>386</v>
      </c>
      <c r="M463" s="6" t="s">
        <v>7707</v>
      </c>
      <c r="N463" s="6" t="s">
        <v>61</v>
      </c>
    </row>
    <row r="464" spans="1:14" s="6" customFormat="1">
      <c r="A464" s="6" t="s">
        <v>6127</v>
      </c>
      <c r="B464" s="6" t="s">
        <v>6128</v>
      </c>
      <c r="C464" s="6" t="s">
        <v>6129</v>
      </c>
      <c r="E464" s="6" t="s">
        <v>90</v>
      </c>
      <c r="H464" s="6" t="s">
        <v>74</v>
      </c>
      <c r="I464" s="6" t="s">
        <v>75</v>
      </c>
      <c r="K464" s="6" t="s">
        <v>317</v>
      </c>
    </row>
    <row r="465" spans="1:14" s="6" customFormat="1">
      <c r="A465" s="6" t="s">
        <v>7708</v>
      </c>
      <c r="B465" s="6" t="s">
        <v>7709</v>
      </c>
      <c r="C465" s="6" t="s">
        <v>7710</v>
      </c>
      <c r="E465" s="6" t="s">
        <v>80</v>
      </c>
      <c r="F465" s="6" t="s">
        <v>71</v>
      </c>
      <c r="G465" s="6" t="s">
        <v>68</v>
      </c>
      <c r="H465" s="6" t="s">
        <v>74</v>
      </c>
      <c r="I465" s="6" t="s">
        <v>75</v>
      </c>
      <c r="K465" s="6" t="s">
        <v>386</v>
      </c>
    </row>
    <row r="466" spans="1:14" s="6" customFormat="1">
      <c r="A466" s="6" t="s">
        <v>5379</v>
      </c>
      <c r="B466" s="6" t="s">
        <v>5380</v>
      </c>
      <c r="C466" s="6" t="s">
        <v>5381</v>
      </c>
      <c r="D466" s="6" t="s">
        <v>52</v>
      </c>
      <c r="E466" s="6" t="s">
        <v>103</v>
      </c>
      <c r="F466" s="6" t="s">
        <v>65</v>
      </c>
      <c r="G466" s="6" t="s">
        <v>54</v>
      </c>
      <c r="H466" s="6" t="s">
        <v>74</v>
      </c>
      <c r="I466" s="6" t="s">
        <v>75</v>
      </c>
      <c r="K466" s="6" t="s">
        <v>279</v>
      </c>
      <c r="M466" s="6" t="s">
        <v>5382</v>
      </c>
    </row>
    <row r="467" spans="1:14" s="6" customFormat="1">
      <c r="A467" s="6" t="s">
        <v>7711</v>
      </c>
      <c r="B467" s="6" t="s">
        <v>7712</v>
      </c>
      <c r="C467" s="6" t="s">
        <v>7713</v>
      </c>
      <c r="E467" s="6" t="s">
        <v>100</v>
      </c>
      <c r="H467" s="6" t="s">
        <v>74</v>
      </c>
      <c r="I467" s="6" t="s">
        <v>75</v>
      </c>
      <c r="K467" s="6" t="s">
        <v>99</v>
      </c>
    </row>
    <row r="468" spans="1:14" s="6" customFormat="1">
      <c r="A468" s="6" t="s">
        <v>6163</v>
      </c>
      <c r="B468" s="6" t="s">
        <v>6164</v>
      </c>
      <c r="C468" s="6" t="s">
        <v>6165</v>
      </c>
      <c r="D468" s="6" t="s">
        <v>52</v>
      </c>
      <c r="E468" s="6" t="s">
        <v>94</v>
      </c>
      <c r="F468" s="6" t="s">
        <v>71</v>
      </c>
      <c r="G468" s="6" t="s">
        <v>68</v>
      </c>
      <c r="H468" s="6" t="s">
        <v>74</v>
      </c>
      <c r="I468" s="6" t="s">
        <v>75</v>
      </c>
      <c r="K468" s="6" t="s">
        <v>99</v>
      </c>
      <c r="M468" s="6" t="s">
        <v>6166</v>
      </c>
      <c r="N468" s="6" t="s">
        <v>96</v>
      </c>
    </row>
    <row r="469" spans="1:14" s="6" customFormat="1">
      <c r="A469" s="6" t="s">
        <v>3296</v>
      </c>
      <c r="B469" s="6" t="s">
        <v>3297</v>
      </c>
      <c r="C469" s="6" t="s">
        <v>3298</v>
      </c>
      <c r="E469" s="6" t="s">
        <v>80</v>
      </c>
      <c r="H469" s="6" t="s">
        <v>74</v>
      </c>
      <c r="I469" s="6" t="s">
        <v>75</v>
      </c>
      <c r="K469" s="6" t="s">
        <v>3299</v>
      </c>
    </row>
    <row r="470" spans="1:14" s="6" customFormat="1">
      <c r="A470" s="6" t="s">
        <v>5925</v>
      </c>
      <c r="B470" s="6" t="s">
        <v>5926</v>
      </c>
      <c r="C470" s="6" t="s">
        <v>600</v>
      </c>
      <c r="E470" s="6" t="s">
        <v>76</v>
      </c>
      <c r="F470" s="6" t="s">
        <v>71</v>
      </c>
      <c r="G470" s="6" t="s">
        <v>68</v>
      </c>
      <c r="H470" s="6" t="s">
        <v>74</v>
      </c>
      <c r="I470" s="6" t="s">
        <v>75</v>
      </c>
      <c r="K470" s="6" t="s">
        <v>169</v>
      </c>
    </row>
    <row r="471" spans="1:14" s="6" customFormat="1">
      <c r="A471" s="6" t="s">
        <v>7714</v>
      </c>
      <c r="B471" s="6" t="s">
        <v>7715</v>
      </c>
      <c r="C471" s="6" t="s">
        <v>7716</v>
      </c>
      <c r="D471" s="6" t="s">
        <v>52</v>
      </c>
      <c r="E471" s="6" t="s">
        <v>100</v>
      </c>
      <c r="F471" s="6" t="s">
        <v>155</v>
      </c>
      <c r="G471" s="6" t="s">
        <v>68</v>
      </c>
      <c r="H471" s="6" t="s">
        <v>74</v>
      </c>
      <c r="I471" s="6" t="s">
        <v>75</v>
      </c>
      <c r="K471" s="6" t="s">
        <v>163</v>
      </c>
      <c r="M471" s="6" t="s">
        <v>7717</v>
      </c>
      <c r="N471" s="6" t="s">
        <v>61</v>
      </c>
    </row>
    <row r="472" spans="1:14" s="6" customFormat="1">
      <c r="A472" s="6" t="s">
        <v>7718</v>
      </c>
      <c r="B472" s="6" t="s">
        <v>7719</v>
      </c>
      <c r="C472" s="6" t="s">
        <v>7720</v>
      </c>
      <c r="E472" s="6" t="s">
        <v>81</v>
      </c>
      <c r="H472" s="6" t="s">
        <v>74</v>
      </c>
      <c r="I472" s="6" t="s">
        <v>75</v>
      </c>
    </row>
    <row r="473" spans="1:14" s="6" customFormat="1">
      <c r="A473" s="6" t="s">
        <v>7721</v>
      </c>
      <c r="B473" s="6" t="s">
        <v>7722</v>
      </c>
      <c r="C473" s="6" t="s">
        <v>7723</v>
      </c>
      <c r="E473" s="6" t="s">
        <v>94</v>
      </c>
      <c r="H473" s="6" t="s">
        <v>74</v>
      </c>
      <c r="I473" s="6" t="s">
        <v>75</v>
      </c>
    </row>
    <row r="474" spans="1:14" s="6" customFormat="1">
      <c r="A474" s="6" t="s">
        <v>7724</v>
      </c>
      <c r="B474" s="6" t="s">
        <v>7725</v>
      </c>
      <c r="C474" s="6" t="s">
        <v>7726</v>
      </c>
      <c r="E474" s="6" t="s">
        <v>125</v>
      </c>
      <c r="H474" s="6" t="s">
        <v>74</v>
      </c>
      <c r="I474" s="6" t="s">
        <v>75</v>
      </c>
    </row>
    <row r="475" spans="1:14" s="6" customFormat="1">
      <c r="A475" s="6" t="s">
        <v>6461</v>
      </c>
      <c r="B475" s="6" t="s">
        <v>6462</v>
      </c>
      <c r="C475" s="6" t="s">
        <v>6463</v>
      </c>
      <c r="E475" s="6" t="s">
        <v>90</v>
      </c>
      <c r="H475" s="6" t="s">
        <v>74</v>
      </c>
      <c r="I475" s="6" t="s">
        <v>75</v>
      </c>
      <c r="K475" s="6" t="s">
        <v>360</v>
      </c>
    </row>
    <row r="476" spans="1:14" s="6" customFormat="1">
      <c r="A476" s="6" t="s">
        <v>7727</v>
      </c>
      <c r="B476" s="6" t="s">
        <v>7728</v>
      </c>
      <c r="C476" s="6" t="s">
        <v>7729</v>
      </c>
      <c r="E476" s="6" t="s">
        <v>125</v>
      </c>
      <c r="H476" s="6" t="s">
        <v>74</v>
      </c>
      <c r="I476" s="6" t="s">
        <v>75</v>
      </c>
    </row>
    <row r="477" spans="1:14" s="6" customFormat="1">
      <c r="A477" s="6" t="s">
        <v>7730</v>
      </c>
      <c r="B477" s="6" t="s">
        <v>7731</v>
      </c>
      <c r="C477" s="6" t="s">
        <v>7732</v>
      </c>
      <c r="D477" s="6" t="s">
        <v>69</v>
      </c>
      <c r="E477" s="6" t="s">
        <v>100</v>
      </c>
      <c r="F477" s="6" t="s">
        <v>87</v>
      </c>
      <c r="H477" s="6" t="s">
        <v>74</v>
      </c>
      <c r="I477" s="6" t="s">
        <v>75</v>
      </c>
      <c r="K477" s="6" t="s">
        <v>99</v>
      </c>
      <c r="M477" s="6" t="s">
        <v>7733</v>
      </c>
      <c r="N477" s="6" t="s">
        <v>61</v>
      </c>
    </row>
    <row r="478" spans="1:14" s="6" customFormat="1">
      <c r="A478" s="6" t="s">
        <v>7734</v>
      </c>
      <c r="B478" s="6" t="s">
        <v>7735</v>
      </c>
      <c r="C478" s="6" t="s">
        <v>7736</v>
      </c>
      <c r="E478" s="6" t="s">
        <v>103</v>
      </c>
      <c r="F478" s="6" t="s">
        <v>71</v>
      </c>
      <c r="G478" s="6" t="s">
        <v>68</v>
      </c>
      <c r="H478" s="6" t="s">
        <v>74</v>
      </c>
      <c r="I478" s="6" t="s">
        <v>75</v>
      </c>
      <c r="K478" s="6" t="s">
        <v>95</v>
      </c>
      <c r="M478" s="6" t="s">
        <v>7737</v>
      </c>
    </row>
    <row r="479" spans="1:14" s="6" customFormat="1">
      <c r="A479" s="6" t="s">
        <v>7738</v>
      </c>
      <c r="B479" s="6" t="s">
        <v>7739</v>
      </c>
      <c r="C479" s="6" t="s">
        <v>7740</v>
      </c>
      <c r="E479" s="6" t="s">
        <v>53</v>
      </c>
      <c r="F479" s="6" t="s">
        <v>108</v>
      </c>
      <c r="H479" s="6" t="s">
        <v>74</v>
      </c>
      <c r="I479" s="6" t="s">
        <v>75</v>
      </c>
    </row>
    <row r="480" spans="1:14" s="6" customFormat="1">
      <c r="A480" s="6" t="s">
        <v>7741</v>
      </c>
      <c r="B480" s="6" t="s">
        <v>7742</v>
      </c>
      <c r="C480" s="6" t="s">
        <v>7743</v>
      </c>
      <c r="D480" s="6" t="s">
        <v>52</v>
      </c>
      <c r="E480" s="6" t="s">
        <v>100</v>
      </c>
      <c r="H480" s="6" t="s">
        <v>74</v>
      </c>
      <c r="I480" s="6" t="s">
        <v>75</v>
      </c>
      <c r="M480" s="6" t="s">
        <v>7744</v>
      </c>
    </row>
    <row r="481" spans="1:14" s="6" customFormat="1">
      <c r="A481" s="6" t="s">
        <v>4695</v>
      </c>
      <c r="B481" s="6" t="s">
        <v>4696</v>
      </c>
      <c r="C481" s="6" t="s">
        <v>4697</v>
      </c>
      <c r="D481" s="6" t="s">
        <v>52</v>
      </c>
      <c r="E481" s="6" t="s">
        <v>114</v>
      </c>
      <c r="F481" s="6" t="s">
        <v>71</v>
      </c>
      <c r="G481" s="6" t="s">
        <v>68</v>
      </c>
      <c r="H481" s="6" t="s">
        <v>74</v>
      </c>
      <c r="I481" s="6" t="s">
        <v>75</v>
      </c>
      <c r="K481" s="6" t="s">
        <v>260</v>
      </c>
      <c r="M481" s="6" t="s">
        <v>4698</v>
      </c>
      <c r="N481" s="6" t="s">
        <v>96</v>
      </c>
    </row>
    <row r="482" spans="1:14" s="6" customFormat="1">
      <c r="A482" s="6" t="s">
        <v>7745</v>
      </c>
      <c r="B482" s="6" t="s">
        <v>7746</v>
      </c>
      <c r="C482" s="6" t="s">
        <v>7747</v>
      </c>
      <c r="D482" s="6" t="s">
        <v>52</v>
      </c>
      <c r="E482" s="6" t="s">
        <v>100</v>
      </c>
      <c r="H482" s="6" t="s">
        <v>74</v>
      </c>
      <c r="I482" s="6" t="s">
        <v>75</v>
      </c>
      <c r="K482" s="6" t="s">
        <v>115</v>
      </c>
      <c r="M482" s="6" t="s">
        <v>7748</v>
      </c>
      <c r="N482" s="6" t="s">
        <v>61</v>
      </c>
    </row>
    <row r="483" spans="1:14" s="6" customFormat="1">
      <c r="A483" s="6" t="s">
        <v>7749</v>
      </c>
      <c r="B483" s="6" t="s">
        <v>7750</v>
      </c>
      <c r="C483" s="6" t="s">
        <v>7751</v>
      </c>
      <c r="D483" s="6" t="s">
        <v>52</v>
      </c>
      <c r="E483" s="6" t="s">
        <v>114</v>
      </c>
      <c r="F483" s="6" t="s">
        <v>67</v>
      </c>
      <c r="G483" s="6" t="s">
        <v>54</v>
      </c>
      <c r="H483" s="6" t="s">
        <v>74</v>
      </c>
      <c r="I483" s="6" t="s">
        <v>75</v>
      </c>
      <c r="K483" s="6" t="s">
        <v>106</v>
      </c>
      <c r="M483" s="6" t="s">
        <v>7752</v>
      </c>
      <c r="N483" s="6" t="s">
        <v>7753</v>
      </c>
    </row>
    <row r="484" spans="1:14" s="6" customFormat="1">
      <c r="A484" s="6" t="s">
        <v>3785</v>
      </c>
      <c r="B484" s="6" t="s">
        <v>3786</v>
      </c>
      <c r="C484" s="6" t="s">
        <v>3787</v>
      </c>
      <c r="E484" s="6" t="s">
        <v>76</v>
      </c>
      <c r="H484" s="6" t="s">
        <v>74</v>
      </c>
      <c r="I484" s="6" t="s">
        <v>75</v>
      </c>
    </row>
    <row r="485" spans="1:14" s="6" customFormat="1">
      <c r="A485" s="6" t="s">
        <v>4758</v>
      </c>
      <c r="B485" s="6" t="s">
        <v>4759</v>
      </c>
      <c r="C485" s="6" t="s">
        <v>4760</v>
      </c>
      <c r="E485" s="6" t="s">
        <v>90</v>
      </c>
      <c r="H485" s="6" t="s">
        <v>74</v>
      </c>
      <c r="I485" s="6" t="s">
        <v>75</v>
      </c>
    </row>
    <row r="486" spans="1:14" s="6" customFormat="1">
      <c r="A486" s="6" t="s">
        <v>7754</v>
      </c>
      <c r="B486" s="6" t="s">
        <v>7755</v>
      </c>
      <c r="C486" s="6" t="s">
        <v>7756</v>
      </c>
      <c r="E486" s="6" t="s">
        <v>114</v>
      </c>
      <c r="H486" s="6" t="s">
        <v>74</v>
      </c>
      <c r="I486" s="6" t="s">
        <v>75</v>
      </c>
    </row>
    <row r="487" spans="1:14" s="6" customFormat="1">
      <c r="A487" s="6" t="s">
        <v>7757</v>
      </c>
      <c r="B487" s="6" t="s">
        <v>7758</v>
      </c>
      <c r="C487" s="6" t="s">
        <v>7759</v>
      </c>
      <c r="E487" s="6" t="s">
        <v>7760</v>
      </c>
      <c r="H487" s="6" t="s">
        <v>74</v>
      </c>
      <c r="I487" s="6" t="s">
        <v>75</v>
      </c>
    </row>
    <row r="488" spans="1:14" s="6" customFormat="1">
      <c r="A488" s="6" t="s">
        <v>7761</v>
      </c>
      <c r="B488" s="6" t="s">
        <v>7762</v>
      </c>
      <c r="C488" s="6" t="s">
        <v>7763</v>
      </c>
      <c r="E488" s="6" t="s">
        <v>76</v>
      </c>
      <c r="H488" s="6" t="s">
        <v>74</v>
      </c>
      <c r="I488" s="6" t="s">
        <v>75</v>
      </c>
      <c r="K488" s="6" t="s">
        <v>334</v>
      </c>
    </row>
    <row r="489" spans="1:14" s="6" customFormat="1">
      <c r="A489" s="6" t="s">
        <v>7764</v>
      </c>
      <c r="B489" s="6" t="s">
        <v>7765</v>
      </c>
      <c r="C489" s="6" t="s">
        <v>7766</v>
      </c>
      <c r="E489" s="6" t="s">
        <v>94</v>
      </c>
      <c r="H489" s="6" t="s">
        <v>74</v>
      </c>
      <c r="I489" s="6" t="s">
        <v>75</v>
      </c>
      <c r="K489" s="6" t="s">
        <v>161</v>
      </c>
    </row>
    <row r="490" spans="1:14" s="6" customFormat="1">
      <c r="A490" s="6" t="s">
        <v>1687</v>
      </c>
      <c r="B490" s="6" t="s">
        <v>1688</v>
      </c>
      <c r="C490" s="6" t="s">
        <v>1689</v>
      </c>
      <c r="D490" s="6" t="s">
        <v>69</v>
      </c>
      <c r="E490" s="6" t="s">
        <v>100</v>
      </c>
      <c r="H490" s="6" t="s">
        <v>74</v>
      </c>
      <c r="I490" s="6" t="s">
        <v>75</v>
      </c>
      <c r="K490" s="6" t="s">
        <v>166</v>
      </c>
      <c r="M490" s="6" t="s">
        <v>1690</v>
      </c>
    </row>
    <row r="491" spans="1:14" s="6" customFormat="1">
      <c r="A491" s="6" t="s">
        <v>4503</v>
      </c>
      <c r="B491" s="6" t="s">
        <v>4504</v>
      </c>
      <c r="C491" s="6" t="s">
        <v>4505</v>
      </c>
      <c r="E491" s="6" t="s">
        <v>76</v>
      </c>
      <c r="H491" s="6" t="s">
        <v>74</v>
      </c>
      <c r="I491" s="6" t="s">
        <v>75</v>
      </c>
    </row>
    <row r="492" spans="1:14" s="6" customFormat="1">
      <c r="A492" s="6" t="s">
        <v>7767</v>
      </c>
      <c r="B492" s="6" t="s">
        <v>7768</v>
      </c>
      <c r="C492" s="6" t="s">
        <v>7769</v>
      </c>
      <c r="D492" s="6" t="s">
        <v>52</v>
      </c>
      <c r="E492" s="6" t="s">
        <v>76</v>
      </c>
      <c r="F492" s="6" t="s">
        <v>71</v>
      </c>
      <c r="G492" s="6" t="s">
        <v>68</v>
      </c>
      <c r="H492" s="6" t="s">
        <v>74</v>
      </c>
      <c r="I492" s="6" t="s">
        <v>75</v>
      </c>
      <c r="K492" s="6" t="s">
        <v>83</v>
      </c>
      <c r="M492" s="6" t="s">
        <v>7770</v>
      </c>
      <c r="N492" s="6" t="s">
        <v>113</v>
      </c>
    </row>
    <row r="493" spans="1:14" s="6" customFormat="1">
      <c r="A493" s="6" t="s">
        <v>7771</v>
      </c>
      <c r="B493" s="6" t="s">
        <v>7772</v>
      </c>
      <c r="C493" s="6" t="s">
        <v>7773</v>
      </c>
      <c r="D493" s="6" t="s">
        <v>69</v>
      </c>
      <c r="E493" s="6" t="s">
        <v>304</v>
      </c>
      <c r="F493" s="6" t="s">
        <v>71</v>
      </c>
      <c r="G493" s="6" t="s">
        <v>68</v>
      </c>
      <c r="H493" s="6" t="s">
        <v>74</v>
      </c>
      <c r="I493" s="6" t="s">
        <v>75</v>
      </c>
      <c r="K493" s="6" t="s">
        <v>95</v>
      </c>
      <c r="M493" s="6" t="s">
        <v>7774</v>
      </c>
      <c r="N493" s="6" t="s">
        <v>61</v>
      </c>
    </row>
    <row r="494" spans="1:14" s="6" customFormat="1">
      <c r="A494" s="6" t="s">
        <v>2287</v>
      </c>
      <c r="B494" s="6" t="s">
        <v>2288</v>
      </c>
      <c r="C494" s="6" t="s">
        <v>2289</v>
      </c>
      <c r="D494" s="6" t="s">
        <v>52</v>
      </c>
      <c r="E494" s="6" t="s">
        <v>100</v>
      </c>
      <c r="F494" s="6" t="s">
        <v>155</v>
      </c>
      <c r="G494" s="6" t="s">
        <v>68</v>
      </c>
      <c r="H494" s="6" t="s">
        <v>74</v>
      </c>
      <c r="I494" s="6" t="s">
        <v>75</v>
      </c>
      <c r="K494" s="6" t="s">
        <v>99</v>
      </c>
      <c r="M494" s="6" t="s">
        <v>2290</v>
      </c>
      <c r="N494" s="6" t="s">
        <v>123</v>
      </c>
    </row>
    <row r="495" spans="1:14" s="6" customFormat="1">
      <c r="A495" s="6" t="s">
        <v>872</v>
      </c>
      <c r="B495" s="6" t="s">
        <v>873</v>
      </c>
      <c r="C495" s="6" t="s">
        <v>874</v>
      </c>
      <c r="D495" s="6" t="s">
        <v>52</v>
      </c>
      <c r="E495" s="6" t="s">
        <v>100</v>
      </c>
      <c r="F495" s="6" t="s">
        <v>155</v>
      </c>
      <c r="G495" s="6" t="s">
        <v>68</v>
      </c>
      <c r="H495" s="6" t="s">
        <v>74</v>
      </c>
      <c r="I495" s="6" t="s">
        <v>75</v>
      </c>
      <c r="K495" s="6" t="s">
        <v>99</v>
      </c>
      <c r="M495" s="6" t="s">
        <v>875</v>
      </c>
      <c r="N495" s="6" t="s">
        <v>123</v>
      </c>
    </row>
    <row r="496" spans="1:14" s="6" customFormat="1">
      <c r="A496" s="6" t="s">
        <v>7775</v>
      </c>
      <c r="B496" s="6" t="s">
        <v>7776</v>
      </c>
      <c r="C496" s="6" t="s">
        <v>7777</v>
      </c>
      <c r="E496" s="6" t="s">
        <v>90</v>
      </c>
      <c r="H496" s="6" t="s">
        <v>74</v>
      </c>
      <c r="I496" s="6" t="s">
        <v>75</v>
      </c>
      <c r="K496" s="6" t="s">
        <v>746</v>
      </c>
    </row>
    <row r="497" spans="1:14" s="6" customFormat="1">
      <c r="A497" s="6" t="s">
        <v>5014</v>
      </c>
      <c r="B497" s="6" t="s">
        <v>5015</v>
      </c>
      <c r="C497" s="6" t="s">
        <v>595</v>
      </c>
      <c r="E497" s="6" t="s">
        <v>53</v>
      </c>
      <c r="H497" s="6" t="s">
        <v>74</v>
      </c>
      <c r="I497" s="6" t="s">
        <v>75</v>
      </c>
    </row>
    <row r="498" spans="1:14" s="6" customFormat="1">
      <c r="A498" s="6" t="s">
        <v>7778</v>
      </c>
      <c r="B498" s="6" t="s">
        <v>7779</v>
      </c>
      <c r="C498" s="6" t="s">
        <v>7780</v>
      </c>
      <c r="E498" s="6" t="s">
        <v>103</v>
      </c>
      <c r="H498" s="6" t="s">
        <v>74</v>
      </c>
      <c r="I498" s="6" t="s">
        <v>75</v>
      </c>
      <c r="K498" s="6" t="s">
        <v>246</v>
      </c>
    </row>
    <row r="499" spans="1:14" s="6" customFormat="1">
      <c r="A499" s="6" t="s">
        <v>4399</v>
      </c>
      <c r="B499" s="6" t="s">
        <v>4400</v>
      </c>
      <c r="C499" s="6" t="s">
        <v>4401</v>
      </c>
      <c r="E499" s="6" t="s">
        <v>103</v>
      </c>
      <c r="H499" s="6" t="s">
        <v>74</v>
      </c>
      <c r="I499" s="6" t="s">
        <v>75</v>
      </c>
    </row>
    <row r="500" spans="1:14" s="6" customFormat="1">
      <c r="A500" s="6" t="s">
        <v>7781</v>
      </c>
      <c r="B500" s="6" t="s">
        <v>7782</v>
      </c>
      <c r="C500" s="6" t="s">
        <v>7783</v>
      </c>
      <c r="E500" s="6" t="s">
        <v>76</v>
      </c>
      <c r="F500" s="6" t="s">
        <v>71</v>
      </c>
      <c r="H500" s="6" t="s">
        <v>74</v>
      </c>
      <c r="I500" s="6" t="s">
        <v>75</v>
      </c>
      <c r="K500" s="6" t="s">
        <v>345</v>
      </c>
    </row>
    <row r="501" spans="1:14" s="6" customFormat="1">
      <c r="A501" s="6" t="s">
        <v>7784</v>
      </c>
      <c r="B501" s="6" t="s">
        <v>7785</v>
      </c>
      <c r="C501" s="6" t="s">
        <v>7786</v>
      </c>
      <c r="E501" s="6" t="s">
        <v>53</v>
      </c>
      <c r="H501" s="6" t="s">
        <v>74</v>
      </c>
      <c r="I501" s="6" t="s">
        <v>75</v>
      </c>
    </row>
    <row r="502" spans="1:14" s="6" customFormat="1">
      <c r="A502" s="6" t="s">
        <v>7787</v>
      </c>
      <c r="B502" s="6" t="s">
        <v>7788</v>
      </c>
      <c r="C502" s="6" t="s">
        <v>7789</v>
      </c>
      <c r="E502" s="6" t="s">
        <v>53</v>
      </c>
      <c r="H502" s="6" t="s">
        <v>74</v>
      </c>
      <c r="I502" s="6" t="s">
        <v>75</v>
      </c>
    </row>
    <row r="503" spans="1:14" s="6" customFormat="1">
      <c r="A503" s="6" t="s">
        <v>7790</v>
      </c>
      <c r="B503" s="6" t="s">
        <v>7791</v>
      </c>
      <c r="C503" s="6" t="s">
        <v>7792</v>
      </c>
      <c r="E503" s="6" t="s">
        <v>139</v>
      </c>
      <c r="F503" s="6" t="s">
        <v>108</v>
      </c>
      <c r="G503" s="6" t="s">
        <v>68</v>
      </c>
      <c r="H503" s="6" t="s">
        <v>74</v>
      </c>
      <c r="I503" s="6" t="s">
        <v>75</v>
      </c>
      <c r="K503" s="6" t="s">
        <v>7793</v>
      </c>
    </row>
    <row r="504" spans="1:14" s="6" customFormat="1">
      <c r="A504" s="6" t="s">
        <v>7794</v>
      </c>
      <c r="B504" s="6" t="s">
        <v>7795</v>
      </c>
      <c r="C504" s="6" t="s">
        <v>7796</v>
      </c>
      <c r="E504" s="6" t="s">
        <v>90</v>
      </c>
      <c r="H504" s="6" t="s">
        <v>74</v>
      </c>
      <c r="I504" s="6" t="s">
        <v>75</v>
      </c>
      <c r="K504" s="6" t="s">
        <v>7797</v>
      </c>
    </row>
    <row r="505" spans="1:14" s="6" customFormat="1">
      <c r="A505" s="6" t="s">
        <v>4817</v>
      </c>
      <c r="B505" s="6" t="s">
        <v>4818</v>
      </c>
      <c r="C505" s="6" t="s">
        <v>4819</v>
      </c>
      <c r="E505" s="6" t="s">
        <v>90</v>
      </c>
      <c r="H505" s="6" t="s">
        <v>74</v>
      </c>
      <c r="I505" s="6" t="s">
        <v>75</v>
      </c>
      <c r="K505" s="6" t="s">
        <v>4820</v>
      </c>
    </row>
    <row r="506" spans="1:14" s="6" customFormat="1">
      <c r="A506" s="6" t="s">
        <v>7798</v>
      </c>
      <c r="B506" s="6" t="s">
        <v>7799</v>
      </c>
      <c r="C506" s="6" t="s">
        <v>7800</v>
      </c>
      <c r="E506" s="6" t="s">
        <v>103</v>
      </c>
      <c r="H506" s="6" t="s">
        <v>74</v>
      </c>
      <c r="I506" s="6" t="s">
        <v>75</v>
      </c>
      <c r="K506" s="6" t="s">
        <v>161</v>
      </c>
    </row>
    <row r="507" spans="1:14" s="6" customFormat="1">
      <c r="A507" s="6" t="s">
        <v>1588</v>
      </c>
      <c r="B507" s="6" t="s">
        <v>1589</v>
      </c>
      <c r="C507" s="6" t="s">
        <v>1590</v>
      </c>
      <c r="D507" s="6" t="s">
        <v>52</v>
      </c>
      <c r="E507" s="6" t="s">
        <v>103</v>
      </c>
      <c r="H507" s="6" t="s">
        <v>74</v>
      </c>
      <c r="I507" s="6" t="s">
        <v>75</v>
      </c>
      <c r="K507" s="6" t="s">
        <v>682</v>
      </c>
      <c r="M507" s="6" t="s">
        <v>1591</v>
      </c>
      <c r="N507" s="6" t="s">
        <v>113</v>
      </c>
    </row>
    <row r="508" spans="1:14" s="6" customFormat="1">
      <c r="A508" s="6" t="s">
        <v>7801</v>
      </c>
      <c r="B508" s="6" t="s">
        <v>7802</v>
      </c>
      <c r="C508" s="6" t="s">
        <v>7803</v>
      </c>
      <c r="E508" s="6" t="s">
        <v>53</v>
      </c>
      <c r="H508" s="6" t="s">
        <v>74</v>
      </c>
      <c r="I508" s="6" t="s">
        <v>75</v>
      </c>
      <c r="K508" s="6" t="s">
        <v>466</v>
      </c>
      <c r="M508" s="6" t="s">
        <v>7804</v>
      </c>
    </row>
    <row r="509" spans="1:14" s="6" customFormat="1">
      <c r="A509" s="6" t="s">
        <v>7805</v>
      </c>
      <c r="B509" s="6" t="s">
        <v>7806</v>
      </c>
      <c r="C509" s="6" t="s">
        <v>7807</v>
      </c>
      <c r="D509" s="6" t="s">
        <v>52</v>
      </c>
      <c r="E509" s="6" t="s">
        <v>53</v>
      </c>
      <c r="H509" s="6" t="s">
        <v>74</v>
      </c>
      <c r="I509" s="6" t="s">
        <v>75</v>
      </c>
      <c r="K509" s="6" t="s">
        <v>115</v>
      </c>
    </row>
    <row r="510" spans="1:14" s="6" customFormat="1">
      <c r="A510" s="6" t="s">
        <v>1255</v>
      </c>
      <c r="B510" s="6" t="s">
        <v>1256</v>
      </c>
      <c r="C510" s="6" t="s">
        <v>1257</v>
      </c>
      <c r="E510" s="6" t="s">
        <v>79</v>
      </c>
      <c r="F510" s="6" t="s">
        <v>71</v>
      </c>
      <c r="G510" s="6" t="s">
        <v>68</v>
      </c>
      <c r="H510" s="6" t="s">
        <v>74</v>
      </c>
      <c r="I510" s="6" t="s">
        <v>75</v>
      </c>
      <c r="K510" s="6" t="s">
        <v>201</v>
      </c>
      <c r="M510" s="6" t="s">
        <v>1258</v>
      </c>
    </row>
    <row r="511" spans="1:14" s="6" customFormat="1">
      <c r="A511" s="6" t="s">
        <v>7808</v>
      </c>
      <c r="B511" s="6" t="s">
        <v>7809</v>
      </c>
      <c r="C511" s="6" t="s">
        <v>7810</v>
      </c>
      <c r="E511" s="6" t="s">
        <v>76</v>
      </c>
      <c r="H511" s="6" t="s">
        <v>74</v>
      </c>
      <c r="I511" s="6" t="s">
        <v>75</v>
      </c>
      <c r="K511" s="6" t="s">
        <v>151</v>
      </c>
      <c r="M511" s="6" t="s">
        <v>7811</v>
      </c>
    </row>
    <row r="512" spans="1:14" s="6" customFormat="1">
      <c r="A512" s="6" t="s">
        <v>7812</v>
      </c>
      <c r="B512" s="6" t="s">
        <v>7813</v>
      </c>
      <c r="C512" s="6" t="s">
        <v>7814</v>
      </c>
      <c r="E512" s="6" t="s">
        <v>103</v>
      </c>
      <c r="H512" s="6" t="s">
        <v>74</v>
      </c>
      <c r="I512" s="6" t="s">
        <v>75</v>
      </c>
    </row>
    <row r="513" spans="1:14" s="6" customFormat="1">
      <c r="A513" s="6" t="s">
        <v>7815</v>
      </c>
      <c r="B513" s="6" t="s">
        <v>7816</v>
      </c>
      <c r="C513" s="6" t="s">
        <v>7817</v>
      </c>
      <c r="D513" s="6" t="s">
        <v>52</v>
      </c>
      <c r="E513" s="6" t="s">
        <v>90</v>
      </c>
      <c r="H513" s="6" t="s">
        <v>74</v>
      </c>
      <c r="I513" s="6" t="s">
        <v>75</v>
      </c>
      <c r="K513" s="6" t="s">
        <v>223</v>
      </c>
    </row>
    <row r="514" spans="1:14" s="6" customFormat="1">
      <c r="A514" s="6" t="s">
        <v>7818</v>
      </c>
      <c r="B514" s="6" t="s">
        <v>7819</v>
      </c>
      <c r="C514" s="6" t="s">
        <v>7820</v>
      </c>
      <c r="E514" s="6" t="s">
        <v>76</v>
      </c>
      <c r="F514" s="6" t="s">
        <v>65</v>
      </c>
      <c r="G514" s="6" t="s">
        <v>54</v>
      </c>
      <c r="H514" s="6" t="s">
        <v>74</v>
      </c>
      <c r="I514" s="6" t="s">
        <v>75</v>
      </c>
    </row>
    <row r="515" spans="1:14" s="6" customFormat="1">
      <c r="A515" s="6" t="s">
        <v>7821</v>
      </c>
      <c r="B515" s="6" t="s">
        <v>7822</v>
      </c>
      <c r="C515" s="6" t="s">
        <v>7823</v>
      </c>
      <c r="D515" s="6" t="s">
        <v>69</v>
      </c>
      <c r="E515" s="6" t="s">
        <v>100</v>
      </c>
      <c r="F515" s="6" t="s">
        <v>67</v>
      </c>
      <c r="G515" s="6" t="s">
        <v>66</v>
      </c>
      <c r="H515" s="6" t="s">
        <v>74</v>
      </c>
      <c r="I515" s="6" t="s">
        <v>75</v>
      </c>
      <c r="K515" s="6" t="s">
        <v>95</v>
      </c>
      <c r="M515" s="6" t="s">
        <v>7824</v>
      </c>
      <c r="N515" s="6" t="s">
        <v>184</v>
      </c>
    </row>
    <row r="516" spans="1:14" s="6" customFormat="1">
      <c r="A516" s="6" t="s">
        <v>7825</v>
      </c>
      <c r="B516" s="6" t="s">
        <v>7826</v>
      </c>
      <c r="C516" s="6" t="s">
        <v>7827</v>
      </c>
      <c r="E516" s="6" t="s">
        <v>139</v>
      </c>
      <c r="H516" s="6" t="s">
        <v>74</v>
      </c>
      <c r="I516" s="6" t="s">
        <v>75</v>
      </c>
      <c r="K516" s="6" t="s">
        <v>415</v>
      </c>
    </row>
    <row r="517" spans="1:14" s="6" customFormat="1">
      <c r="A517" s="6" t="s">
        <v>1391</v>
      </c>
      <c r="B517" s="6" t="s">
        <v>1392</v>
      </c>
      <c r="C517" s="6" t="s">
        <v>1393</v>
      </c>
      <c r="D517" s="6" t="s">
        <v>69</v>
      </c>
      <c r="E517" s="6" t="s">
        <v>100</v>
      </c>
      <c r="H517" s="6" t="s">
        <v>74</v>
      </c>
      <c r="I517" s="6" t="s">
        <v>75</v>
      </c>
      <c r="K517" s="6" t="s">
        <v>99</v>
      </c>
      <c r="M517" s="6" t="s">
        <v>1394</v>
      </c>
      <c r="N517" s="6" t="s">
        <v>78</v>
      </c>
    </row>
    <row r="518" spans="1:14" s="6" customFormat="1">
      <c r="A518" s="6" t="s">
        <v>7828</v>
      </c>
      <c r="B518" s="6" t="s">
        <v>7829</v>
      </c>
      <c r="C518" s="6" t="s">
        <v>7830</v>
      </c>
      <c r="D518" s="6" t="s">
        <v>52</v>
      </c>
      <c r="E518" s="6" t="s">
        <v>100</v>
      </c>
      <c r="F518" s="6" t="s">
        <v>71</v>
      </c>
      <c r="G518" s="6" t="s">
        <v>68</v>
      </c>
      <c r="H518" s="6" t="s">
        <v>74</v>
      </c>
      <c r="I518" s="6" t="s">
        <v>75</v>
      </c>
      <c r="K518" s="6" t="s">
        <v>7831</v>
      </c>
      <c r="M518" s="6" t="s">
        <v>7832</v>
      </c>
      <c r="N518" s="6" t="s">
        <v>96</v>
      </c>
    </row>
    <row r="519" spans="1:14" s="6" customFormat="1">
      <c r="A519" s="6" t="s">
        <v>7833</v>
      </c>
      <c r="B519" s="6" t="s">
        <v>7834</v>
      </c>
      <c r="C519" s="6" t="s">
        <v>7835</v>
      </c>
      <c r="E519" s="6" t="s">
        <v>53</v>
      </c>
      <c r="H519" s="6" t="s">
        <v>74</v>
      </c>
      <c r="I519" s="6" t="s">
        <v>75</v>
      </c>
    </row>
    <row r="520" spans="1:14" s="6" customFormat="1">
      <c r="A520" s="6" t="s">
        <v>7836</v>
      </c>
      <c r="B520" s="6" t="s">
        <v>7837</v>
      </c>
      <c r="C520" s="6" t="s">
        <v>7838</v>
      </c>
      <c r="E520" s="6" t="s">
        <v>103</v>
      </c>
      <c r="H520" s="6" t="s">
        <v>74</v>
      </c>
      <c r="I520" s="6" t="s">
        <v>75</v>
      </c>
    </row>
    <row r="521" spans="1:14" s="6" customFormat="1">
      <c r="A521" s="6" t="s">
        <v>7839</v>
      </c>
      <c r="B521" s="6" t="s">
        <v>7840</v>
      </c>
      <c r="C521" s="6" t="s">
        <v>7841</v>
      </c>
      <c r="D521" s="6" t="s">
        <v>276</v>
      </c>
      <c r="E521" s="6" t="s">
        <v>217</v>
      </c>
      <c r="F521" s="6" t="s">
        <v>70</v>
      </c>
      <c r="G521" s="6" t="s">
        <v>68</v>
      </c>
      <c r="H521" s="6" t="s">
        <v>74</v>
      </c>
      <c r="I521" s="6" t="s">
        <v>75</v>
      </c>
      <c r="K521" s="6" t="s">
        <v>332</v>
      </c>
      <c r="M521" s="6" t="s">
        <v>7842</v>
      </c>
      <c r="N521" s="6" t="s">
        <v>61</v>
      </c>
    </row>
    <row r="522" spans="1:14" s="6" customFormat="1">
      <c r="A522" s="6" t="s">
        <v>7843</v>
      </c>
      <c r="B522" s="6" t="s">
        <v>7844</v>
      </c>
      <c r="C522" s="6" t="s">
        <v>7845</v>
      </c>
      <c r="E522" s="6" t="s">
        <v>98</v>
      </c>
      <c r="H522" s="6" t="s">
        <v>74</v>
      </c>
      <c r="I522" s="6" t="s">
        <v>75</v>
      </c>
      <c r="K522" s="6" t="s">
        <v>598</v>
      </c>
      <c r="M522" s="6" t="s">
        <v>7846</v>
      </c>
    </row>
    <row r="523" spans="1:14" s="6" customFormat="1">
      <c r="A523" s="6" t="s">
        <v>783</v>
      </c>
      <c r="B523" s="6" t="s">
        <v>784</v>
      </c>
      <c r="C523" s="6" t="s">
        <v>785</v>
      </c>
      <c r="D523" s="6" t="s">
        <v>52</v>
      </c>
      <c r="E523" s="6" t="s">
        <v>114</v>
      </c>
      <c r="F523" s="6" t="s">
        <v>67</v>
      </c>
      <c r="G523" s="6" t="s">
        <v>66</v>
      </c>
      <c r="H523" s="6" t="s">
        <v>74</v>
      </c>
      <c r="I523" s="6" t="s">
        <v>75</v>
      </c>
      <c r="K523" s="6" t="s">
        <v>532</v>
      </c>
      <c r="M523" s="6" t="s">
        <v>786</v>
      </c>
      <c r="N523" s="6" t="s">
        <v>78</v>
      </c>
    </row>
    <row r="524" spans="1:14" s="6" customFormat="1">
      <c r="A524" s="6" t="s">
        <v>6534</v>
      </c>
      <c r="B524" s="6" t="s">
        <v>6535</v>
      </c>
      <c r="C524" s="6" t="s">
        <v>6536</v>
      </c>
      <c r="D524" s="6" t="s">
        <v>52</v>
      </c>
      <c r="E524" s="6" t="s">
        <v>100</v>
      </c>
      <c r="F524" s="6" t="s">
        <v>155</v>
      </c>
      <c r="G524" s="6" t="s">
        <v>68</v>
      </c>
      <c r="H524" s="6" t="s">
        <v>74</v>
      </c>
      <c r="I524" s="6" t="s">
        <v>75</v>
      </c>
      <c r="K524" s="6" t="s">
        <v>99</v>
      </c>
      <c r="M524" s="6" t="s">
        <v>6537</v>
      </c>
      <c r="N524" s="6" t="s">
        <v>123</v>
      </c>
    </row>
    <row r="525" spans="1:14" s="6" customFormat="1">
      <c r="A525" s="6" t="s">
        <v>4968</v>
      </c>
      <c r="B525" s="6" t="s">
        <v>4969</v>
      </c>
      <c r="C525" s="6" t="s">
        <v>4970</v>
      </c>
      <c r="D525" s="6" t="s">
        <v>202</v>
      </c>
      <c r="E525" s="6" t="s">
        <v>114</v>
      </c>
      <c r="F525" s="6" t="s">
        <v>70</v>
      </c>
      <c r="G525" s="6" t="s">
        <v>68</v>
      </c>
      <c r="H525" s="6" t="s">
        <v>74</v>
      </c>
      <c r="I525" s="6" t="s">
        <v>75</v>
      </c>
      <c r="K525" s="6" t="s">
        <v>95</v>
      </c>
      <c r="M525" s="6" t="s">
        <v>4971</v>
      </c>
      <c r="N525" s="6" t="s">
        <v>78</v>
      </c>
    </row>
    <row r="526" spans="1:14" s="6" customFormat="1">
      <c r="A526" s="6" t="s">
        <v>7847</v>
      </c>
      <c r="B526" s="6" t="s">
        <v>7848</v>
      </c>
      <c r="C526" s="6" t="s">
        <v>303</v>
      </c>
      <c r="E526" s="6" t="s">
        <v>94</v>
      </c>
      <c r="F526" s="6" t="s">
        <v>70</v>
      </c>
      <c r="H526" s="6" t="s">
        <v>74</v>
      </c>
      <c r="I526" s="6" t="s">
        <v>75</v>
      </c>
      <c r="K526" s="6" t="s">
        <v>179</v>
      </c>
    </row>
    <row r="527" spans="1:14" s="6" customFormat="1">
      <c r="A527" s="6" t="s">
        <v>2609</v>
      </c>
      <c r="B527" s="6" t="s">
        <v>503</v>
      </c>
      <c r="C527" s="6" t="s">
        <v>2610</v>
      </c>
      <c r="D527" s="6" t="s">
        <v>69</v>
      </c>
      <c r="E527" s="6" t="s">
        <v>100</v>
      </c>
      <c r="F527" s="6" t="s">
        <v>308</v>
      </c>
      <c r="G527" s="6" t="s">
        <v>68</v>
      </c>
      <c r="H527" s="6" t="s">
        <v>74</v>
      </c>
      <c r="I527" s="6" t="s">
        <v>75</v>
      </c>
      <c r="K527" s="6" t="s">
        <v>99</v>
      </c>
      <c r="M527" s="6" t="s">
        <v>2611</v>
      </c>
      <c r="N527" s="6" t="s">
        <v>96</v>
      </c>
    </row>
    <row r="528" spans="1:14" s="6" customFormat="1">
      <c r="A528" s="6" t="s">
        <v>2204</v>
      </c>
      <c r="B528" s="6" t="s">
        <v>2205</v>
      </c>
      <c r="C528" s="6" t="s">
        <v>2206</v>
      </c>
      <c r="E528" s="6" t="s">
        <v>6626</v>
      </c>
      <c r="H528" s="6" t="s">
        <v>74</v>
      </c>
      <c r="I528" s="6" t="s">
        <v>75</v>
      </c>
    </row>
    <row r="529" spans="1:14" s="6" customFormat="1">
      <c r="A529" s="6" t="s">
        <v>5758</v>
      </c>
      <c r="B529" s="6" t="s">
        <v>5759</v>
      </c>
      <c r="C529" s="6" t="s">
        <v>5760</v>
      </c>
      <c r="E529" s="6" t="s">
        <v>114</v>
      </c>
      <c r="F529" s="6" t="s">
        <v>67</v>
      </c>
      <c r="G529" s="6" t="s">
        <v>66</v>
      </c>
      <c r="H529" s="6" t="s">
        <v>74</v>
      </c>
      <c r="I529" s="6" t="s">
        <v>75</v>
      </c>
      <c r="K529" s="6" t="s">
        <v>422</v>
      </c>
    </row>
    <row r="530" spans="1:14" s="6" customFormat="1">
      <c r="A530" s="6" t="s">
        <v>3682</v>
      </c>
      <c r="B530" s="6" t="s">
        <v>3683</v>
      </c>
      <c r="C530" s="6" t="s">
        <v>3684</v>
      </c>
      <c r="E530" s="6" t="s">
        <v>53</v>
      </c>
      <c r="H530" s="6" t="s">
        <v>74</v>
      </c>
      <c r="I530" s="6" t="s">
        <v>75</v>
      </c>
      <c r="K530" s="6" t="s">
        <v>684</v>
      </c>
    </row>
    <row r="531" spans="1:14" s="6" customFormat="1">
      <c r="A531" s="6" t="s">
        <v>3899</v>
      </c>
      <c r="B531" s="6" t="s">
        <v>3900</v>
      </c>
      <c r="C531" s="6" t="s">
        <v>3901</v>
      </c>
      <c r="E531" s="6" t="s">
        <v>80</v>
      </c>
      <c r="F531" s="6" t="s">
        <v>70</v>
      </c>
      <c r="G531" s="6" t="s">
        <v>68</v>
      </c>
      <c r="H531" s="6" t="s">
        <v>74</v>
      </c>
      <c r="I531" s="6" t="s">
        <v>75</v>
      </c>
      <c r="K531" s="6" t="s">
        <v>3902</v>
      </c>
    </row>
    <row r="532" spans="1:14" s="6" customFormat="1">
      <c r="A532" s="6" t="s">
        <v>7849</v>
      </c>
      <c r="B532" s="6" t="s">
        <v>7850</v>
      </c>
      <c r="C532" s="6" t="s">
        <v>7851</v>
      </c>
      <c r="E532" s="6" t="s">
        <v>80</v>
      </c>
      <c r="F532" s="6" t="s">
        <v>70</v>
      </c>
      <c r="G532" s="6" t="s">
        <v>68</v>
      </c>
      <c r="H532" s="6" t="s">
        <v>74</v>
      </c>
      <c r="I532" s="6" t="s">
        <v>75</v>
      </c>
      <c r="K532" s="6" t="s">
        <v>251</v>
      </c>
    </row>
    <row r="533" spans="1:14" s="6" customFormat="1">
      <c r="A533" s="6" t="s">
        <v>6494</v>
      </c>
      <c r="B533" s="6" t="s">
        <v>6495</v>
      </c>
      <c r="C533" s="6" t="s">
        <v>6496</v>
      </c>
      <c r="D533" s="6" t="s">
        <v>52</v>
      </c>
      <c r="E533" s="6" t="s">
        <v>103</v>
      </c>
      <c r="H533" s="6" t="s">
        <v>74</v>
      </c>
      <c r="I533" s="6" t="s">
        <v>75</v>
      </c>
      <c r="K533" s="6" t="s">
        <v>6497</v>
      </c>
    </row>
    <row r="534" spans="1:14" s="6" customFormat="1">
      <c r="A534" s="6" t="s">
        <v>7852</v>
      </c>
      <c r="B534" s="6" t="s">
        <v>7853</v>
      </c>
      <c r="C534" s="6" t="s">
        <v>7854</v>
      </c>
      <c r="E534" s="6" t="s">
        <v>98</v>
      </c>
      <c r="H534" s="6" t="s">
        <v>74</v>
      </c>
      <c r="I534" s="6" t="s">
        <v>75</v>
      </c>
      <c r="K534" s="6" t="s">
        <v>542</v>
      </c>
      <c r="M534" s="6" t="s">
        <v>7855</v>
      </c>
    </row>
    <row r="535" spans="1:14" s="6" customFormat="1">
      <c r="A535" s="6" t="s">
        <v>7856</v>
      </c>
      <c r="B535" s="6" t="s">
        <v>7857</v>
      </c>
      <c r="C535" s="6" t="s">
        <v>7858</v>
      </c>
      <c r="D535" s="6" t="s">
        <v>52</v>
      </c>
      <c r="E535" s="6" t="s">
        <v>94</v>
      </c>
      <c r="F535" s="6" t="s">
        <v>149</v>
      </c>
      <c r="G535" s="6" t="s">
        <v>207</v>
      </c>
      <c r="H535" s="6" t="s">
        <v>74</v>
      </c>
      <c r="I535" s="6" t="s">
        <v>75</v>
      </c>
      <c r="K535" s="6" t="s">
        <v>122</v>
      </c>
      <c r="M535" s="6" t="s">
        <v>7859</v>
      </c>
      <c r="N535" s="6" t="s">
        <v>78</v>
      </c>
    </row>
    <row r="536" spans="1:14" s="6" customFormat="1">
      <c r="A536" s="6" t="s">
        <v>7860</v>
      </c>
      <c r="B536" s="6" t="s">
        <v>7861</v>
      </c>
      <c r="C536" s="6" t="s">
        <v>7862</v>
      </c>
      <c r="E536" s="6" t="s">
        <v>157</v>
      </c>
      <c r="H536" s="6" t="s">
        <v>74</v>
      </c>
      <c r="I536" s="6" t="s">
        <v>75</v>
      </c>
    </row>
    <row r="537" spans="1:14" s="6" customFormat="1">
      <c r="A537" s="6" t="s">
        <v>7863</v>
      </c>
      <c r="B537" s="6" t="s">
        <v>7864</v>
      </c>
      <c r="C537" s="6" t="s">
        <v>7865</v>
      </c>
      <c r="E537" s="6" t="s">
        <v>114</v>
      </c>
      <c r="H537" s="6" t="s">
        <v>74</v>
      </c>
      <c r="I537" s="6" t="s">
        <v>75</v>
      </c>
    </row>
    <row r="538" spans="1:14" s="6" customFormat="1">
      <c r="A538" s="6" t="s">
        <v>7866</v>
      </c>
      <c r="B538" s="6" t="s">
        <v>7867</v>
      </c>
      <c r="C538" s="6" t="s">
        <v>7868</v>
      </c>
      <c r="E538" s="6" t="s">
        <v>98</v>
      </c>
      <c r="H538" s="6" t="s">
        <v>74</v>
      </c>
      <c r="I538" s="6" t="s">
        <v>75</v>
      </c>
      <c r="K538" s="6" t="s">
        <v>7869</v>
      </c>
      <c r="M538" s="6" t="s">
        <v>7870</v>
      </c>
    </row>
    <row r="539" spans="1:14" s="6" customFormat="1">
      <c r="A539" s="6" t="s">
        <v>2590</v>
      </c>
      <c r="B539" s="6" t="s">
        <v>2591</v>
      </c>
      <c r="C539" s="6" t="s">
        <v>2592</v>
      </c>
      <c r="E539" s="6" t="s">
        <v>76</v>
      </c>
      <c r="H539" s="6" t="s">
        <v>74</v>
      </c>
      <c r="I539" s="6" t="s">
        <v>75</v>
      </c>
    </row>
    <row r="540" spans="1:14" s="6" customFormat="1">
      <c r="A540" s="6" t="s">
        <v>7871</v>
      </c>
      <c r="B540" s="6" t="s">
        <v>7872</v>
      </c>
      <c r="C540" s="6" t="s">
        <v>7873</v>
      </c>
      <c r="E540" s="6" t="s">
        <v>133</v>
      </c>
      <c r="H540" s="6" t="s">
        <v>74</v>
      </c>
      <c r="I540" s="6" t="s">
        <v>75</v>
      </c>
      <c r="K540" s="6" t="s">
        <v>131</v>
      </c>
      <c r="M540" s="6" t="s">
        <v>7874</v>
      </c>
    </row>
    <row r="541" spans="1:14" s="6" customFormat="1">
      <c r="A541" s="6" t="s">
        <v>7875</v>
      </c>
      <c r="B541" s="6" t="s">
        <v>7876</v>
      </c>
      <c r="C541" s="6" t="s">
        <v>7877</v>
      </c>
      <c r="D541" s="6" t="s">
        <v>52</v>
      </c>
      <c r="E541" s="6" t="s">
        <v>100</v>
      </c>
      <c r="H541" s="6" t="s">
        <v>74</v>
      </c>
      <c r="I541" s="6" t="s">
        <v>75</v>
      </c>
      <c r="K541" s="6" t="s">
        <v>180</v>
      </c>
      <c r="M541" s="6" t="s">
        <v>7878</v>
      </c>
      <c r="N541" s="6" t="s">
        <v>96</v>
      </c>
    </row>
    <row r="542" spans="1:14" s="6" customFormat="1">
      <c r="A542" s="6" t="s">
        <v>7879</v>
      </c>
      <c r="B542" s="6" t="s">
        <v>7880</v>
      </c>
      <c r="C542" s="6" t="s">
        <v>7881</v>
      </c>
      <c r="E542" s="6" t="s">
        <v>103</v>
      </c>
      <c r="H542" s="6" t="s">
        <v>74</v>
      </c>
      <c r="I542" s="6" t="s">
        <v>75</v>
      </c>
    </row>
    <row r="543" spans="1:14" s="6" customFormat="1">
      <c r="A543" s="6" t="s">
        <v>7882</v>
      </c>
      <c r="B543" s="6" t="s">
        <v>7883</v>
      </c>
      <c r="C543" s="6" t="s">
        <v>7884</v>
      </c>
      <c r="E543" s="6" t="s">
        <v>53</v>
      </c>
      <c r="F543" s="6" t="s">
        <v>206</v>
      </c>
      <c r="H543" s="6" t="s">
        <v>74</v>
      </c>
      <c r="I543" s="6" t="s">
        <v>75</v>
      </c>
      <c r="K543" s="6" t="s">
        <v>165</v>
      </c>
      <c r="M543" s="6" t="s">
        <v>7885</v>
      </c>
    </row>
    <row r="544" spans="1:14" s="6" customFormat="1">
      <c r="A544" s="6" t="s">
        <v>7886</v>
      </c>
      <c r="B544" s="6" t="s">
        <v>7887</v>
      </c>
      <c r="C544" s="6" t="s">
        <v>7888</v>
      </c>
      <c r="D544" s="6" t="s">
        <v>52</v>
      </c>
      <c r="E544" s="6" t="s">
        <v>100</v>
      </c>
      <c r="H544" s="6" t="s">
        <v>74</v>
      </c>
      <c r="I544" s="6" t="s">
        <v>75</v>
      </c>
      <c r="K544" s="6" t="s">
        <v>297</v>
      </c>
      <c r="M544" s="6" t="s">
        <v>7889</v>
      </c>
    </row>
    <row r="545" spans="1:14" s="6" customFormat="1">
      <c r="A545" s="6" t="s">
        <v>7890</v>
      </c>
      <c r="B545" s="6" t="s">
        <v>7891</v>
      </c>
      <c r="C545" s="6" t="s">
        <v>7892</v>
      </c>
      <c r="E545" s="6" t="s">
        <v>7062</v>
      </c>
      <c r="F545" s="6" t="s">
        <v>70</v>
      </c>
      <c r="H545" s="6" t="s">
        <v>74</v>
      </c>
      <c r="I545" s="6" t="s">
        <v>75</v>
      </c>
    </row>
    <row r="546" spans="1:14" s="6" customFormat="1">
      <c r="A546" s="6" t="s">
        <v>7893</v>
      </c>
      <c r="B546" s="6" t="s">
        <v>7894</v>
      </c>
      <c r="C546" s="6" t="s">
        <v>7895</v>
      </c>
      <c r="E546" s="6" t="s">
        <v>90</v>
      </c>
      <c r="H546" s="6" t="s">
        <v>74</v>
      </c>
      <c r="I546" s="6" t="s">
        <v>75</v>
      </c>
      <c r="K546" s="6" t="s">
        <v>271</v>
      </c>
    </row>
    <row r="547" spans="1:14" s="6" customFormat="1">
      <c r="A547" s="6" t="s">
        <v>7896</v>
      </c>
      <c r="B547" s="6" t="s">
        <v>7897</v>
      </c>
      <c r="C547" s="6" t="s">
        <v>7898</v>
      </c>
      <c r="E547" s="6" t="s">
        <v>90</v>
      </c>
      <c r="H547" s="6" t="s">
        <v>74</v>
      </c>
      <c r="I547" s="6" t="s">
        <v>75</v>
      </c>
    </row>
    <row r="548" spans="1:14" s="6" customFormat="1">
      <c r="A548" s="6" t="s">
        <v>7899</v>
      </c>
      <c r="B548" s="6" t="s">
        <v>7900</v>
      </c>
      <c r="C548" s="6" t="s">
        <v>7901</v>
      </c>
      <c r="E548" s="6" t="s">
        <v>76</v>
      </c>
      <c r="H548" s="6" t="s">
        <v>74</v>
      </c>
      <c r="I548" s="6" t="s">
        <v>75</v>
      </c>
    </row>
    <row r="549" spans="1:14" s="6" customFormat="1">
      <c r="A549" s="6" t="s">
        <v>4918</v>
      </c>
      <c r="B549" s="6" t="s">
        <v>4919</v>
      </c>
      <c r="C549" s="6" t="s">
        <v>4920</v>
      </c>
      <c r="D549" s="6" t="s">
        <v>52</v>
      </c>
      <c r="E549" s="6" t="s">
        <v>53</v>
      </c>
      <c r="F549" s="6" t="s">
        <v>143</v>
      </c>
      <c r="G549" s="6" t="s">
        <v>68</v>
      </c>
      <c r="H549" s="6" t="s">
        <v>74</v>
      </c>
      <c r="I549" s="6" t="s">
        <v>75</v>
      </c>
      <c r="K549" s="6" t="s">
        <v>83</v>
      </c>
      <c r="M549" s="6" t="s">
        <v>4921</v>
      </c>
      <c r="N549" s="6" t="s">
        <v>113</v>
      </c>
    </row>
    <row r="550" spans="1:14" s="6" customFormat="1">
      <c r="A550" s="6" t="s">
        <v>7902</v>
      </c>
      <c r="B550" s="6" t="s">
        <v>7903</v>
      </c>
      <c r="C550" s="6" t="s">
        <v>7904</v>
      </c>
      <c r="E550" s="6" t="s">
        <v>114</v>
      </c>
      <c r="H550" s="6" t="s">
        <v>74</v>
      </c>
      <c r="I550" s="6" t="s">
        <v>75</v>
      </c>
      <c r="K550" s="6" t="s">
        <v>146</v>
      </c>
    </row>
    <row r="551" spans="1:14" s="6" customFormat="1">
      <c r="A551" s="6" t="s">
        <v>7905</v>
      </c>
      <c r="B551" s="6" t="s">
        <v>7906</v>
      </c>
      <c r="C551" s="6" t="s">
        <v>7907</v>
      </c>
      <c r="D551" s="6" t="s">
        <v>52</v>
      </c>
      <c r="E551" s="6" t="s">
        <v>100</v>
      </c>
      <c r="F551" s="6" t="s">
        <v>107</v>
      </c>
      <c r="G551" s="6" t="s">
        <v>68</v>
      </c>
      <c r="H551" s="6" t="s">
        <v>74</v>
      </c>
      <c r="I551" s="6" t="s">
        <v>75</v>
      </c>
      <c r="K551" s="6" t="s">
        <v>99</v>
      </c>
      <c r="M551" s="6" t="s">
        <v>7908</v>
      </c>
      <c r="N551" s="6" t="s">
        <v>61</v>
      </c>
    </row>
    <row r="552" spans="1:14" s="6" customFormat="1">
      <c r="A552" s="6" t="s">
        <v>7909</v>
      </c>
      <c r="B552" s="6" t="s">
        <v>7910</v>
      </c>
      <c r="C552" s="6" t="s">
        <v>7911</v>
      </c>
      <c r="D552" s="6" t="s">
        <v>52</v>
      </c>
      <c r="E552" s="6" t="s">
        <v>114</v>
      </c>
      <c r="F552" s="6" t="s">
        <v>71</v>
      </c>
      <c r="G552" s="6" t="s">
        <v>68</v>
      </c>
      <c r="H552" s="6" t="s">
        <v>74</v>
      </c>
      <c r="I552" s="6" t="s">
        <v>75</v>
      </c>
      <c r="K552" s="6" t="s">
        <v>106</v>
      </c>
      <c r="M552" s="6" t="s">
        <v>7912</v>
      </c>
      <c r="N552" s="6" t="s">
        <v>96</v>
      </c>
    </row>
    <row r="553" spans="1:14" s="6" customFormat="1">
      <c r="A553" s="6" t="s">
        <v>1595</v>
      </c>
      <c r="B553" s="6" t="s">
        <v>1596</v>
      </c>
      <c r="C553" s="6" t="s">
        <v>1597</v>
      </c>
      <c r="E553" s="6" t="s">
        <v>98</v>
      </c>
      <c r="H553" s="6" t="s">
        <v>74</v>
      </c>
      <c r="I553" s="6" t="s">
        <v>75</v>
      </c>
      <c r="M553" s="6" t="s">
        <v>1598</v>
      </c>
    </row>
    <row r="554" spans="1:14" s="6" customFormat="1">
      <c r="A554" s="6" t="s">
        <v>7913</v>
      </c>
      <c r="B554" s="6" t="s">
        <v>7914</v>
      </c>
      <c r="C554" s="6" t="s">
        <v>7915</v>
      </c>
      <c r="D554" s="6" t="s">
        <v>52</v>
      </c>
      <c r="E554" s="6" t="s">
        <v>100</v>
      </c>
      <c r="F554" s="6" t="s">
        <v>71</v>
      </c>
      <c r="G554" s="6" t="s">
        <v>68</v>
      </c>
      <c r="H554" s="6" t="s">
        <v>74</v>
      </c>
      <c r="I554" s="6" t="s">
        <v>75</v>
      </c>
      <c r="K554" s="6" t="s">
        <v>128</v>
      </c>
      <c r="M554" s="6" t="s">
        <v>7916</v>
      </c>
      <c r="N554" s="6" t="s">
        <v>96</v>
      </c>
    </row>
    <row r="555" spans="1:14" s="6" customFormat="1">
      <c r="A555" s="6" t="s">
        <v>3239</v>
      </c>
      <c r="B555" s="6" t="s">
        <v>3240</v>
      </c>
      <c r="C555" s="6" t="s">
        <v>3241</v>
      </c>
      <c r="E555" s="6" t="s">
        <v>81</v>
      </c>
      <c r="H555" s="6" t="s">
        <v>74</v>
      </c>
      <c r="I555" s="6" t="s">
        <v>75</v>
      </c>
    </row>
    <row r="556" spans="1:14" s="6" customFormat="1">
      <c r="A556" s="6" t="s">
        <v>7917</v>
      </c>
      <c r="B556" s="6" t="s">
        <v>7918</v>
      </c>
      <c r="C556" s="6" t="s">
        <v>7919</v>
      </c>
      <c r="E556" s="6" t="s">
        <v>76</v>
      </c>
      <c r="H556" s="6" t="s">
        <v>74</v>
      </c>
      <c r="I556" s="6" t="s">
        <v>75</v>
      </c>
    </row>
    <row r="557" spans="1:14" s="6" customFormat="1">
      <c r="A557" s="6" t="s">
        <v>7920</v>
      </c>
      <c r="B557" s="6" t="s">
        <v>7921</v>
      </c>
      <c r="C557" s="6" t="s">
        <v>7922</v>
      </c>
      <c r="E557" s="6" t="s">
        <v>574</v>
      </c>
      <c r="F557" s="6" t="s">
        <v>70</v>
      </c>
      <c r="G557" s="6" t="s">
        <v>68</v>
      </c>
      <c r="H557" s="6" t="s">
        <v>74</v>
      </c>
      <c r="I557" s="6" t="s">
        <v>75</v>
      </c>
      <c r="K557" s="6" t="s">
        <v>7923</v>
      </c>
      <c r="M557" s="6" t="s">
        <v>7924</v>
      </c>
    </row>
    <row r="558" spans="1:14" s="6" customFormat="1">
      <c r="A558" s="6" t="s">
        <v>7925</v>
      </c>
      <c r="B558" s="6" t="s">
        <v>7926</v>
      </c>
      <c r="C558" s="6" t="s">
        <v>7927</v>
      </c>
      <c r="E558" s="6" t="s">
        <v>76</v>
      </c>
      <c r="F558" s="6" t="s">
        <v>71</v>
      </c>
      <c r="G558" s="6" t="s">
        <v>68</v>
      </c>
      <c r="H558" s="6" t="s">
        <v>74</v>
      </c>
      <c r="I558" s="6" t="s">
        <v>75</v>
      </c>
      <c r="K558" s="6" t="s">
        <v>354</v>
      </c>
    </row>
    <row r="559" spans="1:14" s="6" customFormat="1">
      <c r="A559" s="6" t="s">
        <v>7928</v>
      </c>
      <c r="B559" s="6" t="s">
        <v>7929</v>
      </c>
      <c r="C559" s="6" t="s">
        <v>7930</v>
      </c>
      <c r="E559" s="6" t="s">
        <v>80</v>
      </c>
      <c r="H559" s="6" t="s">
        <v>74</v>
      </c>
      <c r="I559" s="6" t="s">
        <v>75</v>
      </c>
      <c r="K559" s="6" t="s">
        <v>7931</v>
      </c>
    </row>
    <row r="560" spans="1:14" s="6" customFormat="1">
      <c r="A560" s="6" t="s">
        <v>7932</v>
      </c>
      <c r="B560" s="6" t="s">
        <v>7933</v>
      </c>
      <c r="C560" s="6" t="s">
        <v>7934</v>
      </c>
      <c r="E560" s="6" t="s">
        <v>125</v>
      </c>
      <c r="H560" s="6" t="s">
        <v>74</v>
      </c>
      <c r="I560" s="6" t="s">
        <v>75</v>
      </c>
    </row>
    <row r="561" spans="1:14" s="6" customFormat="1">
      <c r="A561" s="6" t="s">
        <v>6240</v>
      </c>
      <c r="B561" s="6" t="s">
        <v>6241</v>
      </c>
      <c r="C561" s="6" t="s">
        <v>6242</v>
      </c>
      <c r="E561" s="6" t="s">
        <v>90</v>
      </c>
      <c r="H561" s="6" t="s">
        <v>74</v>
      </c>
      <c r="I561" s="6" t="s">
        <v>75</v>
      </c>
    </row>
    <row r="562" spans="1:14" s="6" customFormat="1">
      <c r="A562" s="6" t="s">
        <v>7935</v>
      </c>
      <c r="B562" s="6" t="s">
        <v>7936</v>
      </c>
      <c r="C562" s="6" t="s">
        <v>7937</v>
      </c>
      <c r="E562" s="6" t="s">
        <v>103</v>
      </c>
      <c r="H562" s="6" t="s">
        <v>74</v>
      </c>
      <c r="I562" s="6" t="s">
        <v>75</v>
      </c>
      <c r="K562" s="6" t="s">
        <v>83</v>
      </c>
    </row>
    <row r="563" spans="1:14" s="6" customFormat="1">
      <c r="A563" s="6" t="s">
        <v>1377</v>
      </c>
      <c r="B563" s="6" t="s">
        <v>1378</v>
      </c>
      <c r="C563" s="6" t="s">
        <v>1379</v>
      </c>
      <c r="E563" s="6" t="s">
        <v>76</v>
      </c>
      <c r="F563" s="6" t="s">
        <v>71</v>
      </c>
      <c r="G563" s="6" t="s">
        <v>68</v>
      </c>
      <c r="H563" s="6" t="s">
        <v>74</v>
      </c>
      <c r="I563" s="6" t="s">
        <v>75</v>
      </c>
      <c r="K563" s="6" t="s">
        <v>83</v>
      </c>
    </row>
    <row r="564" spans="1:14" s="6" customFormat="1">
      <c r="A564" s="6" t="s">
        <v>7938</v>
      </c>
      <c r="B564" s="6" t="s">
        <v>7939</v>
      </c>
      <c r="C564" s="6" t="s">
        <v>7940</v>
      </c>
      <c r="E564" s="6" t="s">
        <v>94</v>
      </c>
      <c r="H564" s="6" t="s">
        <v>74</v>
      </c>
      <c r="I564" s="6" t="s">
        <v>75</v>
      </c>
    </row>
    <row r="565" spans="1:14" s="6" customFormat="1">
      <c r="A565" s="6" t="s">
        <v>7941</v>
      </c>
      <c r="B565" s="6" t="s">
        <v>7942</v>
      </c>
      <c r="C565" s="6" t="s">
        <v>7943</v>
      </c>
      <c r="D565" s="6" t="s">
        <v>52</v>
      </c>
      <c r="E565" s="6" t="s">
        <v>100</v>
      </c>
      <c r="H565" s="6" t="s">
        <v>74</v>
      </c>
      <c r="I565" s="6" t="s">
        <v>75</v>
      </c>
      <c r="K565" s="6" t="s">
        <v>240</v>
      </c>
      <c r="M565" s="6" t="s">
        <v>7944</v>
      </c>
    </row>
    <row r="566" spans="1:14" s="6" customFormat="1">
      <c r="A566" s="6" t="s">
        <v>7945</v>
      </c>
      <c r="B566" s="6" t="s">
        <v>7946</v>
      </c>
      <c r="C566" s="6" t="s">
        <v>7947</v>
      </c>
      <c r="D566" s="6" t="s">
        <v>52</v>
      </c>
      <c r="E566" s="6" t="s">
        <v>98</v>
      </c>
      <c r="H566" s="6" t="s">
        <v>74</v>
      </c>
      <c r="I566" s="6" t="s">
        <v>75</v>
      </c>
      <c r="K566" s="6" t="s">
        <v>177</v>
      </c>
      <c r="M566" s="6" t="s">
        <v>7948</v>
      </c>
    </row>
    <row r="567" spans="1:14" s="6" customFormat="1">
      <c r="A567" s="6" t="s">
        <v>2469</v>
      </c>
      <c r="B567" s="6" t="s">
        <v>2470</v>
      </c>
      <c r="C567" s="6" t="s">
        <v>2471</v>
      </c>
      <c r="E567" s="6" t="s">
        <v>98</v>
      </c>
      <c r="F567" s="6" t="s">
        <v>71</v>
      </c>
      <c r="G567" s="6" t="s">
        <v>417</v>
      </c>
      <c r="H567" s="6" t="s">
        <v>74</v>
      </c>
      <c r="I567" s="6" t="s">
        <v>75</v>
      </c>
      <c r="K567" s="6" t="s">
        <v>223</v>
      </c>
      <c r="M567" s="6" t="s">
        <v>2472</v>
      </c>
    </row>
    <row r="568" spans="1:14" s="6" customFormat="1">
      <c r="A568" s="6" t="s">
        <v>7949</v>
      </c>
      <c r="B568" s="6" t="s">
        <v>7950</v>
      </c>
      <c r="C568" s="6" t="s">
        <v>7951</v>
      </c>
      <c r="D568" s="6" t="s">
        <v>52</v>
      </c>
      <c r="E568" s="6" t="s">
        <v>100</v>
      </c>
      <c r="H568" s="6" t="s">
        <v>74</v>
      </c>
      <c r="I568" s="6" t="s">
        <v>75</v>
      </c>
      <c r="K568" s="6" t="s">
        <v>124</v>
      </c>
      <c r="M568" s="6" t="s">
        <v>7952</v>
      </c>
      <c r="N568" s="6" t="s">
        <v>61</v>
      </c>
    </row>
    <row r="569" spans="1:14" s="6" customFormat="1">
      <c r="A569" s="6" t="s">
        <v>3549</v>
      </c>
      <c r="B569" s="6" t="s">
        <v>3550</v>
      </c>
      <c r="C569" s="6" t="s">
        <v>3551</v>
      </c>
      <c r="D569" s="6" t="s">
        <v>69</v>
      </c>
      <c r="E569" s="6" t="s">
        <v>100</v>
      </c>
      <c r="F569" s="6" t="s">
        <v>107</v>
      </c>
      <c r="G569" s="6" t="s">
        <v>68</v>
      </c>
      <c r="H569" s="6" t="s">
        <v>74</v>
      </c>
      <c r="I569" s="6" t="s">
        <v>75</v>
      </c>
      <c r="K569" s="6" t="s">
        <v>99</v>
      </c>
      <c r="M569" s="6" t="s">
        <v>3552</v>
      </c>
      <c r="N569" s="6" t="s">
        <v>61</v>
      </c>
    </row>
    <row r="570" spans="1:14" s="6" customFormat="1">
      <c r="A570" s="6" t="s">
        <v>6096</v>
      </c>
      <c r="B570" s="6" t="s">
        <v>6097</v>
      </c>
      <c r="C570" s="6" t="s">
        <v>6098</v>
      </c>
      <c r="E570" s="6" t="s">
        <v>104</v>
      </c>
      <c r="F570" s="6" t="s">
        <v>155</v>
      </c>
      <c r="G570" s="6" t="s">
        <v>68</v>
      </c>
      <c r="H570" s="6" t="s">
        <v>74</v>
      </c>
      <c r="I570" s="6" t="s">
        <v>75</v>
      </c>
      <c r="K570" s="6" t="s">
        <v>105</v>
      </c>
    </row>
    <row r="571" spans="1:14" s="6" customFormat="1">
      <c r="A571" s="6" t="s">
        <v>7953</v>
      </c>
      <c r="B571" s="6" t="s">
        <v>7954</v>
      </c>
      <c r="C571" s="6" t="s">
        <v>7955</v>
      </c>
      <c r="E571" s="6" t="s">
        <v>94</v>
      </c>
      <c r="F571" s="6" t="s">
        <v>70</v>
      </c>
      <c r="H571" s="6" t="s">
        <v>74</v>
      </c>
      <c r="I571" s="6" t="s">
        <v>75</v>
      </c>
      <c r="M571" s="6" t="s">
        <v>7956</v>
      </c>
    </row>
    <row r="572" spans="1:14" s="6" customFormat="1">
      <c r="A572" s="6" t="s">
        <v>4207</v>
      </c>
      <c r="B572" s="6" t="s">
        <v>4208</v>
      </c>
      <c r="C572" s="6" t="s">
        <v>4209</v>
      </c>
      <c r="E572" s="6" t="s">
        <v>79</v>
      </c>
      <c r="H572" s="6" t="s">
        <v>74</v>
      </c>
      <c r="I572" s="6" t="s">
        <v>75</v>
      </c>
    </row>
    <row r="573" spans="1:14" s="6" customFormat="1">
      <c r="A573" s="6" t="s">
        <v>4342</v>
      </c>
      <c r="B573" s="6" t="s">
        <v>4343</v>
      </c>
      <c r="C573" s="6" t="s">
        <v>4344</v>
      </c>
      <c r="E573" s="6" t="s">
        <v>79</v>
      </c>
      <c r="H573" s="6" t="s">
        <v>74</v>
      </c>
      <c r="I573" s="6" t="s">
        <v>75</v>
      </c>
      <c r="K573" s="6" t="s">
        <v>99</v>
      </c>
      <c r="M573" s="6" t="s">
        <v>4345</v>
      </c>
    </row>
    <row r="574" spans="1:14" s="6" customFormat="1">
      <c r="A574" s="6" t="s">
        <v>7957</v>
      </c>
      <c r="B574" s="6" t="s">
        <v>7958</v>
      </c>
      <c r="C574" s="6" t="s">
        <v>7959</v>
      </c>
      <c r="E574" s="6" t="s">
        <v>157</v>
      </c>
      <c r="F574" s="6" t="s">
        <v>70</v>
      </c>
      <c r="H574" s="6" t="s">
        <v>74</v>
      </c>
      <c r="I574" s="6" t="s">
        <v>75</v>
      </c>
      <c r="K574" s="6" t="s">
        <v>109</v>
      </c>
    </row>
    <row r="575" spans="1:14" s="6" customFormat="1">
      <c r="A575" s="6" t="s">
        <v>3176</v>
      </c>
      <c r="B575" s="6" t="s">
        <v>3177</v>
      </c>
      <c r="C575" s="6" t="s">
        <v>3178</v>
      </c>
      <c r="E575" s="6" t="s">
        <v>125</v>
      </c>
      <c r="H575" s="6" t="s">
        <v>74</v>
      </c>
      <c r="I575" s="6" t="s">
        <v>75</v>
      </c>
    </row>
    <row r="576" spans="1:14" s="6" customFormat="1">
      <c r="A576" s="6" t="s">
        <v>7960</v>
      </c>
      <c r="B576" s="6" t="s">
        <v>7961</v>
      </c>
      <c r="C576" s="6" t="s">
        <v>7962</v>
      </c>
      <c r="D576" s="6" t="s">
        <v>52</v>
      </c>
      <c r="E576" s="6" t="s">
        <v>100</v>
      </c>
      <c r="F576" s="6" t="s">
        <v>155</v>
      </c>
      <c r="G576" s="6" t="s">
        <v>68</v>
      </c>
      <c r="H576" s="6" t="s">
        <v>74</v>
      </c>
      <c r="I576" s="6" t="s">
        <v>75</v>
      </c>
      <c r="K576" s="6" t="s">
        <v>99</v>
      </c>
      <c r="M576" s="6" t="s">
        <v>7963</v>
      </c>
      <c r="N576" s="6" t="s">
        <v>123</v>
      </c>
    </row>
    <row r="577" spans="1:14" s="6" customFormat="1">
      <c r="A577" s="6" t="s">
        <v>5383</v>
      </c>
      <c r="B577" s="6" t="s">
        <v>666</v>
      </c>
      <c r="C577" s="6" t="s">
        <v>5384</v>
      </c>
      <c r="E577" s="6" t="s">
        <v>104</v>
      </c>
      <c r="H577" s="6" t="s">
        <v>74</v>
      </c>
      <c r="I577" s="6" t="s">
        <v>75</v>
      </c>
      <c r="M577" s="6" t="s">
        <v>5385</v>
      </c>
    </row>
    <row r="578" spans="1:14" s="6" customFormat="1">
      <c r="A578" s="6" t="s">
        <v>7964</v>
      </c>
      <c r="B578" s="6" t="s">
        <v>7965</v>
      </c>
      <c r="C578" s="6" t="s">
        <v>7966</v>
      </c>
      <c r="E578" s="6" t="s">
        <v>90</v>
      </c>
      <c r="H578" s="6" t="s">
        <v>74</v>
      </c>
      <c r="I578" s="6" t="s">
        <v>75</v>
      </c>
      <c r="K578" s="6" t="s">
        <v>116</v>
      </c>
    </row>
    <row r="579" spans="1:14" s="6" customFormat="1">
      <c r="A579" s="6" t="s">
        <v>7967</v>
      </c>
      <c r="B579" s="6" t="s">
        <v>7968</v>
      </c>
      <c r="C579" s="6" t="s">
        <v>7969</v>
      </c>
      <c r="D579" s="6" t="s">
        <v>69</v>
      </c>
      <c r="E579" s="6" t="s">
        <v>81</v>
      </c>
      <c r="F579" s="6" t="s">
        <v>143</v>
      </c>
      <c r="G579" s="6" t="s">
        <v>68</v>
      </c>
      <c r="H579" s="6" t="s">
        <v>74</v>
      </c>
      <c r="I579" s="6" t="s">
        <v>75</v>
      </c>
      <c r="K579" s="6" t="s">
        <v>122</v>
      </c>
      <c r="M579" s="6" t="s">
        <v>7970</v>
      </c>
      <c r="N579" s="6" t="s">
        <v>113</v>
      </c>
    </row>
    <row r="580" spans="1:14" s="6" customFormat="1">
      <c r="A580" s="6" t="s">
        <v>7971</v>
      </c>
      <c r="B580" s="6" t="s">
        <v>7972</v>
      </c>
      <c r="C580" s="6" t="s">
        <v>7973</v>
      </c>
      <c r="E580" s="6" t="s">
        <v>76</v>
      </c>
      <c r="H580" s="6" t="s">
        <v>74</v>
      </c>
      <c r="I580" s="6" t="s">
        <v>75</v>
      </c>
      <c r="K580" s="6" t="s">
        <v>7974</v>
      </c>
    </row>
    <row r="581" spans="1:14" s="6" customFormat="1">
      <c r="A581" s="6" t="s">
        <v>7975</v>
      </c>
      <c r="B581" s="6" t="s">
        <v>7976</v>
      </c>
      <c r="C581" s="6" t="s">
        <v>7977</v>
      </c>
      <c r="E581" s="6" t="s">
        <v>110</v>
      </c>
      <c r="H581" s="6" t="s">
        <v>74</v>
      </c>
      <c r="I581" s="6" t="s">
        <v>75</v>
      </c>
      <c r="K581" s="6" t="s">
        <v>229</v>
      </c>
    </row>
    <row r="582" spans="1:14" s="6" customFormat="1">
      <c r="A582" s="6" t="s">
        <v>2008</v>
      </c>
      <c r="B582" s="6" t="s">
        <v>2009</v>
      </c>
      <c r="C582" s="6" t="s">
        <v>2010</v>
      </c>
      <c r="D582" s="6" t="s">
        <v>52</v>
      </c>
      <c r="E582" s="6" t="s">
        <v>100</v>
      </c>
      <c r="F582" s="6" t="s">
        <v>147</v>
      </c>
      <c r="G582" s="6" t="s">
        <v>147</v>
      </c>
      <c r="H582" s="6" t="s">
        <v>74</v>
      </c>
      <c r="I582" s="6" t="s">
        <v>75</v>
      </c>
      <c r="K582" s="6" t="s">
        <v>99</v>
      </c>
      <c r="M582" s="6" t="s">
        <v>2011</v>
      </c>
      <c r="N582" s="6" t="s">
        <v>78</v>
      </c>
    </row>
    <row r="583" spans="1:14" s="6" customFormat="1">
      <c r="A583" s="6" t="s">
        <v>3930</v>
      </c>
      <c r="B583" s="6" t="s">
        <v>3931</v>
      </c>
      <c r="C583" s="6" t="s">
        <v>3932</v>
      </c>
      <c r="E583" s="6" t="s">
        <v>90</v>
      </c>
      <c r="F583" s="6" t="s">
        <v>155</v>
      </c>
      <c r="G583" s="6" t="s">
        <v>68</v>
      </c>
      <c r="H583" s="6" t="s">
        <v>74</v>
      </c>
      <c r="I583" s="6" t="s">
        <v>75</v>
      </c>
      <c r="K583" s="6" t="s">
        <v>608</v>
      </c>
    </row>
    <row r="584" spans="1:14" s="6" customFormat="1">
      <c r="A584" s="6" t="s">
        <v>7978</v>
      </c>
      <c r="B584" s="6" t="s">
        <v>7979</v>
      </c>
      <c r="C584" s="6" t="s">
        <v>7980</v>
      </c>
      <c r="E584" s="6" t="s">
        <v>103</v>
      </c>
      <c r="H584" s="6" t="s">
        <v>74</v>
      </c>
      <c r="I584" s="6" t="s">
        <v>75</v>
      </c>
      <c r="K584" s="6" t="s">
        <v>225</v>
      </c>
    </row>
    <row r="585" spans="1:14" s="6" customFormat="1">
      <c r="A585" s="6" t="s">
        <v>7981</v>
      </c>
      <c r="B585" s="6" t="s">
        <v>7982</v>
      </c>
      <c r="C585" s="6" t="s">
        <v>7983</v>
      </c>
      <c r="D585" s="6" t="s">
        <v>69</v>
      </c>
      <c r="E585" s="6" t="s">
        <v>100</v>
      </c>
      <c r="H585" s="6" t="s">
        <v>74</v>
      </c>
      <c r="I585" s="6" t="s">
        <v>75</v>
      </c>
      <c r="M585" s="6" t="s">
        <v>7984</v>
      </c>
      <c r="N585" s="6" t="s">
        <v>61</v>
      </c>
    </row>
    <row r="586" spans="1:14" s="6" customFormat="1">
      <c r="A586" s="6" t="s">
        <v>7985</v>
      </c>
      <c r="B586" s="6" t="s">
        <v>7986</v>
      </c>
      <c r="C586" s="6" t="s">
        <v>7987</v>
      </c>
      <c r="E586" s="6" t="s">
        <v>114</v>
      </c>
      <c r="F586" s="6" t="s">
        <v>70</v>
      </c>
      <c r="H586" s="6" t="s">
        <v>74</v>
      </c>
      <c r="I586" s="6" t="s">
        <v>75</v>
      </c>
      <c r="K586" s="6" t="s">
        <v>179</v>
      </c>
      <c r="M586" s="6" t="s">
        <v>7988</v>
      </c>
    </row>
    <row r="587" spans="1:14" s="6" customFormat="1">
      <c r="A587" s="6" t="s">
        <v>7989</v>
      </c>
      <c r="B587" s="6" t="s">
        <v>7990</v>
      </c>
      <c r="C587" s="6" t="s">
        <v>7991</v>
      </c>
      <c r="E587" s="6" t="s">
        <v>79</v>
      </c>
      <c r="H587" s="6" t="s">
        <v>74</v>
      </c>
      <c r="I587" s="6" t="s">
        <v>75</v>
      </c>
      <c r="K587" s="6" t="s">
        <v>129</v>
      </c>
    </row>
    <row r="588" spans="1:14" s="6" customFormat="1">
      <c r="A588" s="6" t="s">
        <v>7992</v>
      </c>
      <c r="B588" s="6" t="s">
        <v>7993</v>
      </c>
      <c r="C588" s="6" t="s">
        <v>7994</v>
      </c>
      <c r="D588" s="6" t="s">
        <v>69</v>
      </c>
      <c r="E588" s="6" t="s">
        <v>98</v>
      </c>
      <c r="F588" s="6" t="s">
        <v>70</v>
      </c>
      <c r="G588" s="6" t="s">
        <v>68</v>
      </c>
      <c r="H588" s="6" t="s">
        <v>74</v>
      </c>
      <c r="I588" s="6" t="s">
        <v>75</v>
      </c>
      <c r="K588" s="6" t="s">
        <v>99</v>
      </c>
      <c r="M588" s="6" t="s">
        <v>7995</v>
      </c>
      <c r="N588" s="6" t="s">
        <v>96</v>
      </c>
    </row>
    <row r="589" spans="1:14" s="6" customFormat="1">
      <c r="A589" s="6" t="s">
        <v>7996</v>
      </c>
      <c r="B589" s="6" t="s">
        <v>7997</v>
      </c>
      <c r="C589" s="6" t="s">
        <v>7998</v>
      </c>
      <c r="E589" s="6" t="s">
        <v>80</v>
      </c>
      <c r="F589" s="6" t="s">
        <v>70</v>
      </c>
      <c r="G589" s="6" t="s">
        <v>68</v>
      </c>
      <c r="H589" s="6" t="s">
        <v>74</v>
      </c>
      <c r="I589" s="6" t="s">
        <v>75</v>
      </c>
      <c r="K589" s="6" t="s">
        <v>101</v>
      </c>
    </row>
    <row r="590" spans="1:14" s="6" customFormat="1">
      <c r="A590" s="6" t="s">
        <v>7999</v>
      </c>
      <c r="B590" s="6" t="s">
        <v>8000</v>
      </c>
      <c r="C590" s="6" t="s">
        <v>8001</v>
      </c>
      <c r="D590" s="6" t="s">
        <v>69</v>
      </c>
      <c r="E590" s="6" t="s">
        <v>100</v>
      </c>
      <c r="F590" s="6" t="s">
        <v>70</v>
      </c>
      <c r="G590" s="6" t="s">
        <v>68</v>
      </c>
      <c r="H590" s="6" t="s">
        <v>74</v>
      </c>
      <c r="I590" s="6" t="s">
        <v>75</v>
      </c>
      <c r="K590" s="6" t="s">
        <v>567</v>
      </c>
      <c r="M590" s="6" t="s">
        <v>8002</v>
      </c>
      <c r="N590" s="6" t="s">
        <v>96</v>
      </c>
    </row>
    <row r="591" spans="1:14" s="6" customFormat="1">
      <c r="A591" s="6" t="s">
        <v>8003</v>
      </c>
      <c r="B591" s="6" t="s">
        <v>8004</v>
      </c>
      <c r="C591" s="6" t="s">
        <v>8005</v>
      </c>
      <c r="E591" s="6" t="s">
        <v>92</v>
      </c>
      <c r="H591" s="6" t="s">
        <v>74</v>
      </c>
      <c r="I591" s="6" t="s">
        <v>75</v>
      </c>
    </row>
    <row r="592" spans="1:14" s="6" customFormat="1">
      <c r="A592" s="6" t="s">
        <v>5179</v>
      </c>
      <c r="B592" s="6" t="s">
        <v>5180</v>
      </c>
      <c r="C592" s="6" t="s">
        <v>5181</v>
      </c>
      <c r="E592" s="6" t="s">
        <v>90</v>
      </c>
      <c r="H592" s="6" t="s">
        <v>74</v>
      </c>
      <c r="I592" s="6" t="s">
        <v>75</v>
      </c>
      <c r="K592" s="6" t="s">
        <v>347</v>
      </c>
    </row>
    <row r="593" spans="1:14" s="6" customFormat="1">
      <c r="A593" s="6" t="s">
        <v>8006</v>
      </c>
      <c r="B593" s="6" t="s">
        <v>8007</v>
      </c>
      <c r="C593" s="6" t="s">
        <v>8008</v>
      </c>
      <c r="D593" s="6" t="s">
        <v>52</v>
      </c>
      <c r="E593" s="6" t="s">
        <v>79</v>
      </c>
      <c r="F593" s="6" t="s">
        <v>67</v>
      </c>
      <c r="G593" s="6" t="s">
        <v>66</v>
      </c>
      <c r="H593" s="6" t="s">
        <v>74</v>
      </c>
      <c r="I593" s="6" t="s">
        <v>75</v>
      </c>
      <c r="K593" s="6" t="s">
        <v>8009</v>
      </c>
      <c r="M593" s="6" t="s">
        <v>8010</v>
      </c>
      <c r="N593" s="6" t="s">
        <v>96</v>
      </c>
    </row>
    <row r="594" spans="1:14" s="6" customFormat="1">
      <c r="A594" s="6" t="s">
        <v>5683</v>
      </c>
      <c r="B594" s="6" t="s">
        <v>5684</v>
      </c>
      <c r="C594" s="6" t="s">
        <v>5685</v>
      </c>
      <c r="E594" s="6" t="s">
        <v>176</v>
      </c>
      <c r="H594" s="6" t="s">
        <v>74</v>
      </c>
      <c r="I594" s="6" t="s">
        <v>75</v>
      </c>
      <c r="K594" s="6" t="s">
        <v>105</v>
      </c>
      <c r="M594" s="6" t="s">
        <v>5686</v>
      </c>
    </row>
    <row r="595" spans="1:14" s="6" customFormat="1">
      <c r="A595" s="6" t="s">
        <v>8011</v>
      </c>
      <c r="B595" s="6" t="s">
        <v>8012</v>
      </c>
      <c r="C595" s="6" t="s">
        <v>8013</v>
      </c>
      <c r="E595" s="6" t="s">
        <v>53</v>
      </c>
      <c r="H595" s="6" t="s">
        <v>74</v>
      </c>
      <c r="I595" s="6" t="s">
        <v>75</v>
      </c>
    </row>
    <row r="596" spans="1:14" s="6" customFormat="1">
      <c r="A596" s="6" t="s">
        <v>1539</v>
      </c>
      <c r="B596" s="6" t="s">
        <v>1540</v>
      </c>
      <c r="C596" s="6" t="s">
        <v>1541</v>
      </c>
      <c r="E596" s="6" t="s">
        <v>114</v>
      </c>
      <c r="H596" s="6" t="s">
        <v>74</v>
      </c>
      <c r="I596" s="6" t="s">
        <v>75</v>
      </c>
    </row>
    <row r="597" spans="1:14" s="6" customFormat="1">
      <c r="A597" s="6" t="s">
        <v>4802</v>
      </c>
      <c r="B597" s="6" t="s">
        <v>4803</v>
      </c>
      <c r="C597" s="6" t="s">
        <v>4804</v>
      </c>
      <c r="E597" s="6" t="s">
        <v>76</v>
      </c>
      <c r="H597" s="6" t="s">
        <v>74</v>
      </c>
      <c r="I597" s="6" t="s">
        <v>75</v>
      </c>
    </row>
    <row r="598" spans="1:14" s="6" customFormat="1">
      <c r="A598" s="6" t="s">
        <v>8014</v>
      </c>
      <c r="B598" s="6" t="s">
        <v>8015</v>
      </c>
      <c r="C598" s="6" t="s">
        <v>8016</v>
      </c>
      <c r="E598" s="6" t="s">
        <v>103</v>
      </c>
      <c r="H598" s="6" t="s">
        <v>74</v>
      </c>
      <c r="I598" s="6" t="s">
        <v>75</v>
      </c>
    </row>
    <row r="599" spans="1:14" s="6" customFormat="1">
      <c r="A599" s="6" t="s">
        <v>8017</v>
      </c>
      <c r="B599" s="6" t="s">
        <v>8018</v>
      </c>
      <c r="C599" s="6" t="s">
        <v>8019</v>
      </c>
      <c r="D599" s="6" t="s">
        <v>52</v>
      </c>
      <c r="E599" s="6" t="s">
        <v>90</v>
      </c>
      <c r="H599" s="6" t="s">
        <v>74</v>
      </c>
      <c r="I599" s="6" t="s">
        <v>75</v>
      </c>
      <c r="K599" s="6" t="s">
        <v>236</v>
      </c>
    </row>
    <row r="600" spans="1:14" s="6" customFormat="1">
      <c r="A600" s="6" t="s">
        <v>8020</v>
      </c>
      <c r="B600" s="6" t="s">
        <v>8021</v>
      </c>
      <c r="C600" s="6" t="s">
        <v>8022</v>
      </c>
      <c r="E600" s="6" t="s">
        <v>53</v>
      </c>
      <c r="H600" s="6" t="s">
        <v>74</v>
      </c>
      <c r="I600" s="6" t="s">
        <v>75</v>
      </c>
      <c r="K600" s="6" t="s">
        <v>146</v>
      </c>
    </row>
    <row r="601" spans="1:14" s="6" customFormat="1">
      <c r="A601" s="6" t="s">
        <v>5283</v>
      </c>
      <c r="B601" s="6" t="s">
        <v>5284</v>
      </c>
      <c r="C601" s="6" t="s">
        <v>5285</v>
      </c>
      <c r="E601" s="6" t="s">
        <v>76</v>
      </c>
      <c r="H601" s="6" t="s">
        <v>74</v>
      </c>
      <c r="I601" s="6" t="s">
        <v>75</v>
      </c>
    </row>
    <row r="602" spans="1:14" s="6" customFormat="1">
      <c r="A602" s="6" t="s">
        <v>8023</v>
      </c>
      <c r="B602" s="6" t="s">
        <v>8024</v>
      </c>
      <c r="C602" s="6" t="s">
        <v>8025</v>
      </c>
      <c r="D602" s="6" t="s">
        <v>52</v>
      </c>
      <c r="E602" s="6" t="s">
        <v>80</v>
      </c>
      <c r="F602" s="6" t="s">
        <v>71</v>
      </c>
      <c r="G602" s="6" t="s">
        <v>68</v>
      </c>
      <c r="H602" s="6" t="s">
        <v>74</v>
      </c>
      <c r="I602" s="6" t="s">
        <v>75</v>
      </c>
      <c r="K602" s="6" t="s">
        <v>331</v>
      </c>
      <c r="M602" s="6" t="s">
        <v>8026</v>
      </c>
      <c r="N602" s="6" t="s">
        <v>61</v>
      </c>
    </row>
    <row r="603" spans="1:14" s="6" customFormat="1">
      <c r="A603" s="6" t="s">
        <v>6392</v>
      </c>
      <c r="B603" s="6" t="s">
        <v>752</v>
      </c>
      <c r="C603" s="6" t="s">
        <v>6393</v>
      </c>
      <c r="E603" s="6" t="s">
        <v>81</v>
      </c>
      <c r="F603" s="6" t="s">
        <v>71</v>
      </c>
      <c r="G603" s="6" t="s">
        <v>68</v>
      </c>
      <c r="H603" s="6" t="s">
        <v>74</v>
      </c>
      <c r="I603" s="6" t="s">
        <v>75</v>
      </c>
      <c r="K603" s="6" t="s">
        <v>232</v>
      </c>
    </row>
    <row r="604" spans="1:14" s="6" customFormat="1">
      <c r="A604" s="6" t="s">
        <v>6453</v>
      </c>
      <c r="B604" s="6" t="s">
        <v>6454</v>
      </c>
      <c r="C604" s="6" t="s">
        <v>6455</v>
      </c>
      <c r="D604" s="6" t="s">
        <v>69</v>
      </c>
      <c r="E604" s="6" t="s">
        <v>100</v>
      </c>
      <c r="F604" s="6" t="s">
        <v>155</v>
      </c>
      <c r="G604" s="6" t="s">
        <v>68</v>
      </c>
      <c r="H604" s="6" t="s">
        <v>74</v>
      </c>
      <c r="I604" s="6" t="s">
        <v>75</v>
      </c>
      <c r="K604" s="6" t="s">
        <v>99</v>
      </c>
      <c r="M604" s="6" t="s">
        <v>6456</v>
      </c>
      <c r="N604" s="6" t="s">
        <v>257</v>
      </c>
    </row>
    <row r="605" spans="1:14" s="6" customFormat="1">
      <c r="A605" s="6" t="s">
        <v>1851</v>
      </c>
      <c r="B605" s="6" t="s">
        <v>1852</v>
      </c>
      <c r="C605" s="6" t="s">
        <v>1853</v>
      </c>
      <c r="E605" s="6" t="s">
        <v>209</v>
      </c>
      <c r="H605" s="6" t="s">
        <v>74</v>
      </c>
      <c r="I605" s="6" t="s">
        <v>75</v>
      </c>
    </row>
    <row r="606" spans="1:14" s="6" customFormat="1">
      <c r="A606" s="6" t="s">
        <v>3917</v>
      </c>
      <c r="B606" s="6" t="s">
        <v>3918</v>
      </c>
      <c r="C606" s="6" t="s">
        <v>3919</v>
      </c>
      <c r="E606" s="6" t="s">
        <v>139</v>
      </c>
      <c r="H606" s="6" t="s">
        <v>74</v>
      </c>
      <c r="I606" s="6" t="s">
        <v>75</v>
      </c>
      <c r="K606" s="6" t="s">
        <v>438</v>
      </c>
    </row>
    <row r="607" spans="1:14" s="6" customFormat="1">
      <c r="A607" s="6" t="s">
        <v>4458</v>
      </c>
      <c r="B607" s="6" t="s">
        <v>4459</v>
      </c>
      <c r="C607" s="6" t="s">
        <v>4460</v>
      </c>
      <c r="E607" s="6" t="s">
        <v>76</v>
      </c>
      <c r="H607" s="6" t="s">
        <v>74</v>
      </c>
      <c r="I607" s="6" t="s">
        <v>75</v>
      </c>
      <c r="K607" s="6" t="s">
        <v>175</v>
      </c>
    </row>
    <row r="608" spans="1:14" s="6" customFormat="1">
      <c r="A608" s="6" t="s">
        <v>8027</v>
      </c>
      <c r="B608" s="6" t="s">
        <v>8028</v>
      </c>
      <c r="C608" s="6" t="s">
        <v>8029</v>
      </c>
      <c r="E608" s="6" t="s">
        <v>94</v>
      </c>
      <c r="H608" s="6" t="s">
        <v>74</v>
      </c>
      <c r="I608" s="6" t="s">
        <v>75</v>
      </c>
    </row>
    <row r="609" spans="1:14" s="6" customFormat="1">
      <c r="A609" s="6" t="s">
        <v>954</v>
      </c>
      <c r="B609" s="6" t="s">
        <v>955</v>
      </c>
      <c r="C609" s="6" t="s">
        <v>956</v>
      </c>
      <c r="E609" s="6" t="s">
        <v>80</v>
      </c>
      <c r="H609" s="6" t="s">
        <v>74</v>
      </c>
      <c r="I609" s="6" t="s">
        <v>75</v>
      </c>
      <c r="K609" s="6" t="s">
        <v>230</v>
      </c>
      <c r="M609" s="6" t="s">
        <v>957</v>
      </c>
    </row>
    <row r="610" spans="1:14" s="6" customFormat="1">
      <c r="A610" s="6" t="s">
        <v>8030</v>
      </c>
      <c r="B610" s="6" t="s">
        <v>568</v>
      </c>
      <c r="C610" s="6" t="s">
        <v>8031</v>
      </c>
      <c r="D610" s="6" t="s">
        <v>52</v>
      </c>
      <c r="E610" s="6" t="s">
        <v>100</v>
      </c>
      <c r="F610" s="6" t="s">
        <v>155</v>
      </c>
      <c r="G610" s="6" t="s">
        <v>68</v>
      </c>
      <c r="H610" s="6" t="s">
        <v>74</v>
      </c>
      <c r="I610" s="6" t="s">
        <v>75</v>
      </c>
      <c r="K610" s="6" t="s">
        <v>99</v>
      </c>
      <c r="M610" s="6" t="s">
        <v>8032</v>
      </c>
      <c r="N610" s="6" t="s">
        <v>123</v>
      </c>
    </row>
    <row r="611" spans="1:14" s="6" customFormat="1">
      <c r="A611" s="6" t="s">
        <v>8033</v>
      </c>
      <c r="B611" s="6" t="s">
        <v>8034</v>
      </c>
      <c r="C611" s="6" t="s">
        <v>8035</v>
      </c>
      <c r="D611" s="6" t="s">
        <v>52</v>
      </c>
      <c r="E611" s="6" t="s">
        <v>100</v>
      </c>
      <c r="H611" s="6" t="s">
        <v>74</v>
      </c>
      <c r="I611" s="6" t="s">
        <v>75</v>
      </c>
      <c r="K611" s="6" t="s">
        <v>99</v>
      </c>
      <c r="M611" s="6" t="s">
        <v>8036</v>
      </c>
    </row>
    <row r="612" spans="1:14" s="6" customFormat="1">
      <c r="A612" s="6" t="s">
        <v>3923</v>
      </c>
      <c r="B612" s="6" t="s">
        <v>3924</v>
      </c>
      <c r="C612" s="6" t="s">
        <v>3925</v>
      </c>
      <c r="D612" s="6" t="s">
        <v>52</v>
      </c>
      <c r="E612" s="6" t="s">
        <v>100</v>
      </c>
      <c r="F612" s="6" t="s">
        <v>155</v>
      </c>
      <c r="G612" s="6" t="s">
        <v>68</v>
      </c>
      <c r="H612" s="6" t="s">
        <v>74</v>
      </c>
      <c r="I612" s="6" t="s">
        <v>75</v>
      </c>
      <c r="K612" s="6" t="s">
        <v>163</v>
      </c>
      <c r="M612" s="6" t="s">
        <v>3926</v>
      </c>
      <c r="N612" s="6" t="s">
        <v>61</v>
      </c>
    </row>
    <row r="613" spans="1:14" s="6" customFormat="1">
      <c r="A613" s="6" t="s">
        <v>8037</v>
      </c>
      <c r="B613" s="6" t="s">
        <v>8038</v>
      </c>
      <c r="C613" s="6" t="s">
        <v>8039</v>
      </c>
      <c r="E613" s="6" t="s">
        <v>76</v>
      </c>
      <c r="H613" s="6" t="s">
        <v>74</v>
      </c>
      <c r="I613" s="6" t="s">
        <v>75</v>
      </c>
    </row>
    <row r="614" spans="1:14" s="6" customFormat="1">
      <c r="A614" s="6" t="s">
        <v>8040</v>
      </c>
      <c r="B614" s="6" t="s">
        <v>8041</v>
      </c>
      <c r="C614" s="6" t="s">
        <v>8042</v>
      </c>
      <c r="E614" s="6" t="s">
        <v>90</v>
      </c>
      <c r="H614" s="6" t="s">
        <v>74</v>
      </c>
      <c r="I614" s="6" t="s">
        <v>75</v>
      </c>
    </row>
    <row r="615" spans="1:14" s="6" customFormat="1">
      <c r="A615" s="6" t="s">
        <v>8043</v>
      </c>
      <c r="B615" s="6" t="s">
        <v>8044</v>
      </c>
      <c r="C615" s="6" t="s">
        <v>8045</v>
      </c>
      <c r="E615" s="6" t="s">
        <v>98</v>
      </c>
      <c r="H615" s="6" t="s">
        <v>74</v>
      </c>
      <c r="I615" s="6" t="s">
        <v>75</v>
      </c>
      <c r="K615" s="6" t="s">
        <v>115</v>
      </c>
      <c r="M615" s="6" t="s">
        <v>8046</v>
      </c>
    </row>
    <row r="616" spans="1:14" s="6" customFormat="1">
      <c r="A616" s="6" t="s">
        <v>1910</v>
      </c>
      <c r="B616" s="6" t="s">
        <v>1911</v>
      </c>
      <c r="C616" s="6" t="s">
        <v>1912</v>
      </c>
      <c r="D616" s="6" t="s">
        <v>202</v>
      </c>
      <c r="E616" s="6" t="s">
        <v>114</v>
      </c>
      <c r="F616" s="6" t="s">
        <v>67</v>
      </c>
      <c r="G616" s="6" t="s">
        <v>66</v>
      </c>
      <c r="H616" s="6" t="s">
        <v>74</v>
      </c>
      <c r="I616" s="6" t="s">
        <v>75</v>
      </c>
      <c r="K616" s="6" t="s">
        <v>502</v>
      </c>
      <c r="M616" s="6" t="s">
        <v>1913</v>
      </c>
      <c r="N616" s="6" t="s">
        <v>61</v>
      </c>
    </row>
    <row r="617" spans="1:14" s="6" customFormat="1">
      <c r="A617" s="6" t="s">
        <v>8047</v>
      </c>
      <c r="B617" s="6" t="s">
        <v>8048</v>
      </c>
      <c r="C617" s="6" t="s">
        <v>8049</v>
      </c>
      <c r="E617" s="6" t="s">
        <v>53</v>
      </c>
      <c r="H617" s="6" t="s">
        <v>74</v>
      </c>
      <c r="I617" s="6" t="s">
        <v>75</v>
      </c>
      <c r="K617" s="6" t="s">
        <v>8050</v>
      </c>
    </row>
    <row r="618" spans="1:14" s="6" customFormat="1">
      <c r="A618" s="6" t="s">
        <v>2446</v>
      </c>
      <c r="B618" s="6" t="s">
        <v>2447</v>
      </c>
      <c r="C618" s="6" t="s">
        <v>2448</v>
      </c>
      <c r="D618" s="6" t="s">
        <v>52</v>
      </c>
      <c r="E618" s="6" t="s">
        <v>100</v>
      </c>
      <c r="F618" s="6" t="s">
        <v>155</v>
      </c>
      <c r="G618" s="6" t="s">
        <v>68</v>
      </c>
      <c r="H618" s="6" t="s">
        <v>74</v>
      </c>
      <c r="I618" s="6" t="s">
        <v>75</v>
      </c>
      <c r="K618" s="6" t="s">
        <v>99</v>
      </c>
      <c r="M618" s="6" t="s">
        <v>2449</v>
      </c>
      <c r="N618" s="6" t="s">
        <v>123</v>
      </c>
    </row>
    <row r="619" spans="1:14" s="6" customFormat="1">
      <c r="A619" s="6" t="s">
        <v>8051</v>
      </c>
      <c r="B619" s="6" t="s">
        <v>8052</v>
      </c>
      <c r="C619" s="6" t="s">
        <v>8053</v>
      </c>
      <c r="D619" s="6" t="s">
        <v>52</v>
      </c>
      <c r="E619" s="6" t="s">
        <v>53</v>
      </c>
      <c r="H619" s="6" t="s">
        <v>74</v>
      </c>
      <c r="I619" s="6" t="s">
        <v>75</v>
      </c>
      <c r="K619" s="6" t="s">
        <v>166</v>
      </c>
      <c r="M619" s="6" t="s">
        <v>8054</v>
      </c>
      <c r="N619" s="6" t="s">
        <v>96</v>
      </c>
    </row>
    <row r="620" spans="1:14" s="6" customFormat="1">
      <c r="A620" s="6" t="s">
        <v>8055</v>
      </c>
      <c r="B620" s="6" t="s">
        <v>8056</v>
      </c>
      <c r="C620" s="6" t="s">
        <v>8057</v>
      </c>
      <c r="D620" s="6" t="s">
        <v>52</v>
      </c>
      <c r="E620" s="6" t="s">
        <v>53</v>
      </c>
      <c r="H620" s="6" t="s">
        <v>74</v>
      </c>
      <c r="I620" s="6" t="s">
        <v>75</v>
      </c>
      <c r="K620" s="6" t="s">
        <v>150</v>
      </c>
      <c r="M620" s="6" t="s">
        <v>8058</v>
      </c>
      <c r="N620" s="6" t="s">
        <v>78</v>
      </c>
    </row>
    <row r="621" spans="1:14" s="6" customFormat="1">
      <c r="A621" s="6" t="s">
        <v>2732</v>
      </c>
      <c r="B621" s="6" t="s">
        <v>2733</v>
      </c>
      <c r="C621" s="6" t="s">
        <v>2734</v>
      </c>
      <c r="E621" s="6" t="s">
        <v>76</v>
      </c>
      <c r="F621" s="6" t="s">
        <v>71</v>
      </c>
      <c r="G621" s="6" t="s">
        <v>68</v>
      </c>
      <c r="H621" s="6" t="s">
        <v>74</v>
      </c>
      <c r="I621" s="6" t="s">
        <v>75</v>
      </c>
      <c r="K621" s="6" t="s">
        <v>554</v>
      </c>
    </row>
    <row r="622" spans="1:14" s="6" customFormat="1">
      <c r="A622" s="6" t="s">
        <v>8059</v>
      </c>
      <c r="B622" s="6" t="s">
        <v>8060</v>
      </c>
      <c r="C622" s="6" t="s">
        <v>8061</v>
      </c>
      <c r="E622" s="6" t="s">
        <v>90</v>
      </c>
      <c r="H622" s="6" t="s">
        <v>74</v>
      </c>
      <c r="I622" s="6" t="s">
        <v>75</v>
      </c>
      <c r="K622" s="6" t="s">
        <v>8062</v>
      </c>
    </row>
    <row r="623" spans="1:14" s="6" customFormat="1">
      <c r="A623" s="6" t="s">
        <v>6099</v>
      </c>
      <c r="B623" s="6" t="s">
        <v>6100</v>
      </c>
      <c r="C623" s="6" t="s">
        <v>6101</v>
      </c>
      <c r="E623" s="6" t="s">
        <v>114</v>
      </c>
      <c r="F623" s="6" t="s">
        <v>70</v>
      </c>
      <c r="G623" s="6" t="s">
        <v>68</v>
      </c>
      <c r="H623" s="6" t="s">
        <v>74</v>
      </c>
      <c r="I623" s="6" t="s">
        <v>75</v>
      </c>
      <c r="K623" s="6" t="s">
        <v>95</v>
      </c>
      <c r="M623" s="6" t="s">
        <v>6102</v>
      </c>
    </row>
    <row r="624" spans="1:14" s="6" customFormat="1">
      <c r="A624" s="6" t="s">
        <v>8063</v>
      </c>
      <c r="B624" s="6" t="s">
        <v>8064</v>
      </c>
      <c r="C624" s="6" t="s">
        <v>8065</v>
      </c>
      <c r="D624" s="6" t="s">
        <v>52</v>
      </c>
      <c r="E624" s="6" t="s">
        <v>94</v>
      </c>
      <c r="H624" s="6" t="s">
        <v>74</v>
      </c>
      <c r="I624" s="6" t="s">
        <v>75</v>
      </c>
      <c r="K624" s="6" t="s">
        <v>99</v>
      </c>
      <c r="M624" s="6" t="s">
        <v>8066</v>
      </c>
    </row>
    <row r="625" spans="1:14" s="6" customFormat="1">
      <c r="A625" s="6" t="s">
        <v>8067</v>
      </c>
      <c r="B625" s="6" t="s">
        <v>8068</v>
      </c>
      <c r="C625" s="6" t="s">
        <v>8069</v>
      </c>
      <c r="D625" s="6" t="s">
        <v>52</v>
      </c>
      <c r="E625" s="6" t="s">
        <v>94</v>
      </c>
      <c r="F625" s="6" t="s">
        <v>67</v>
      </c>
      <c r="G625" s="6" t="s">
        <v>66</v>
      </c>
      <c r="H625" s="6" t="s">
        <v>74</v>
      </c>
      <c r="I625" s="6" t="s">
        <v>75</v>
      </c>
      <c r="M625" s="6" t="s">
        <v>8070</v>
      </c>
      <c r="N625" s="6" t="s">
        <v>78</v>
      </c>
    </row>
    <row r="626" spans="1:14" s="6" customFormat="1">
      <c r="A626" s="6" t="s">
        <v>1549</v>
      </c>
      <c r="B626" s="6" t="s">
        <v>1550</v>
      </c>
      <c r="C626" s="6" t="s">
        <v>1551</v>
      </c>
      <c r="E626" s="6" t="s">
        <v>114</v>
      </c>
      <c r="F626" s="6" t="s">
        <v>71</v>
      </c>
      <c r="H626" s="6" t="s">
        <v>74</v>
      </c>
      <c r="I626" s="6" t="s">
        <v>75</v>
      </c>
      <c r="K626" s="6" t="s">
        <v>163</v>
      </c>
    </row>
    <row r="627" spans="1:14" s="6" customFormat="1">
      <c r="A627" s="6" t="s">
        <v>8071</v>
      </c>
      <c r="B627" s="6" t="s">
        <v>8072</v>
      </c>
      <c r="C627" s="6" t="s">
        <v>8073</v>
      </c>
      <c r="D627" s="6" t="s">
        <v>69</v>
      </c>
      <c r="E627" s="6" t="s">
        <v>100</v>
      </c>
      <c r="F627" s="6" t="s">
        <v>70</v>
      </c>
      <c r="G627" s="6" t="s">
        <v>68</v>
      </c>
      <c r="H627" s="6" t="s">
        <v>74</v>
      </c>
      <c r="I627" s="6" t="s">
        <v>75</v>
      </c>
      <c r="K627" s="6" t="s">
        <v>126</v>
      </c>
      <c r="M627" s="6" t="s">
        <v>8074</v>
      </c>
      <c r="N627" s="6" t="s">
        <v>96</v>
      </c>
    </row>
    <row r="628" spans="1:14" s="6" customFormat="1">
      <c r="A628" s="6" t="s">
        <v>8075</v>
      </c>
      <c r="B628" s="6" t="s">
        <v>8076</v>
      </c>
      <c r="C628" s="6" t="s">
        <v>8077</v>
      </c>
      <c r="D628" s="6" t="s">
        <v>69</v>
      </c>
      <c r="E628" s="6" t="s">
        <v>138</v>
      </c>
      <c r="F628" s="6" t="s">
        <v>143</v>
      </c>
      <c r="G628" s="6" t="s">
        <v>68</v>
      </c>
      <c r="H628" s="6" t="s">
        <v>74</v>
      </c>
      <c r="I628" s="6" t="s">
        <v>75</v>
      </c>
      <c r="K628" s="6" t="s">
        <v>122</v>
      </c>
      <c r="M628" s="6" t="s">
        <v>8078</v>
      </c>
    </row>
    <row r="629" spans="1:14" s="6" customFormat="1">
      <c r="A629" s="6" t="s">
        <v>8079</v>
      </c>
      <c r="B629" s="6" t="s">
        <v>8080</v>
      </c>
      <c r="C629" s="6" t="s">
        <v>8081</v>
      </c>
      <c r="D629" s="6" t="s">
        <v>52</v>
      </c>
      <c r="E629" s="6" t="s">
        <v>94</v>
      </c>
      <c r="F629" s="6" t="s">
        <v>143</v>
      </c>
      <c r="G629" s="6" t="s">
        <v>68</v>
      </c>
      <c r="H629" s="6" t="s">
        <v>74</v>
      </c>
      <c r="I629" s="6" t="s">
        <v>75</v>
      </c>
      <c r="K629" s="6" t="s">
        <v>265</v>
      </c>
    </row>
    <row r="630" spans="1:14" s="6" customFormat="1">
      <c r="A630" s="6" t="s">
        <v>8082</v>
      </c>
      <c r="B630" s="6" t="s">
        <v>8083</v>
      </c>
      <c r="C630" s="6" t="s">
        <v>8084</v>
      </c>
      <c r="E630" s="6" t="s">
        <v>104</v>
      </c>
      <c r="H630" s="6" t="s">
        <v>74</v>
      </c>
      <c r="I630" s="6" t="s">
        <v>75</v>
      </c>
      <c r="K630" s="6" t="s">
        <v>8085</v>
      </c>
    </row>
    <row r="631" spans="1:14" s="6" customFormat="1">
      <c r="A631" s="6" t="s">
        <v>8086</v>
      </c>
      <c r="B631" s="6" t="s">
        <v>389</v>
      </c>
      <c r="C631" s="6" t="s">
        <v>8087</v>
      </c>
      <c r="D631" s="6" t="s">
        <v>52</v>
      </c>
      <c r="E631" s="6" t="s">
        <v>94</v>
      </c>
      <c r="H631" s="6" t="s">
        <v>74</v>
      </c>
      <c r="I631" s="6" t="s">
        <v>75</v>
      </c>
      <c r="K631" s="6" t="s">
        <v>83</v>
      </c>
    </row>
    <row r="632" spans="1:14" s="6" customFormat="1">
      <c r="A632" s="6" t="s">
        <v>3910</v>
      </c>
      <c r="B632" s="6" t="s">
        <v>3911</v>
      </c>
      <c r="C632" s="6" t="s">
        <v>3912</v>
      </c>
      <c r="E632" s="6" t="s">
        <v>94</v>
      </c>
      <c r="F632" s="6" t="s">
        <v>70</v>
      </c>
      <c r="G632" s="6" t="s">
        <v>68</v>
      </c>
      <c r="H632" s="6" t="s">
        <v>74</v>
      </c>
      <c r="I632" s="6" t="s">
        <v>75</v>
      </c>
      <c r="M632" s="6" t="s">
        <v>3913</v>
      </c>
    </row>
    <row r="633" spans="1:14" s="6" customFormat="1">
      <c r="A633" s="6" t="s">
        <v>8088</v>
      </c>
      <c r="B633" s="6" t="s">
        <v>8089</v>
      </c>
      <c r="C633" s="6" t="s">
        <v>8090</v>
      </c>
      <c r="E633" s="6" t="s">
        <v>81</v>
      </c>
      <c r="F633" s="6" t="s">
        <v>71</v>
      </c>
      <c r="H633" s="6" t="s">
        <v>74</v>
      </c>
      <c r="I633" s="6" t="s">
        <v>75</v>
      </c>
    </row>
    <row r="634" spans="1:14" s="6" customFormat="1">
      <c r="A634" s="6" t="s">
        <v>8091</v>
      </c>
      <c r="B634" s="6" t="s">
        <v>8092</v>
      </c>
      <c r="C634" s="6" t="s">
        <v>8093</v>
      </c>
      <c r="E634" s="6" t="s">
        <v>7760</v>
      </c>
      <c r="H634" s="6" t="s">
        <v>74</v>
      </c>
      <c r="I634" s="6" t="s">
        <v>75</v>
      </c>
    </row>
    <row r="635" spans="1:14" s="6" customFormat="1">
      <c r="A635" s="6" t="s">
        <v>8094</v>
      </c>
      <c r="B635" s="6" t="s">
        <v>8095</v>
      </c>
      <c r="C635" s="6" t="s">
        <v>8096</v>
      </c>
      <c r="D635" s="6" t="s">
        <v>52</v>
      </c>
      <c r="E635" s="6" t="s">
        <v>90</v>
      </c>
      <c r="H635" s="6" t="s">
        <v>74</v>
      </c>
      <c r="I635" s="6" t="s">
        <v>75</v>
      </c>
    </row>
    <row r="636" spans="1:14" s="6" customFormat="1">
      <c r="A636" s="6" t="s">
        <v>8097</v>
      </c>
      <c r="B636" s="6" t="s">
        <v>8098</v>
      </c>
      <c r="C636" s="6" t="s">
        <v>8099</v>
      </c>
      <c r="E636" s="6" t="s">
        <v>53</v>
      </c>
      <c r="H636" s="6" t="s">
        <v>74</v>
      </c>
      <c r="I636" s="6" t="s">
        <v>75</v>
      </c>
      <c r="K636" s="6" t="s">
        <v>229</v>
      </c>
    </row>
    <row r="637" spans="1:14" s="6" customFormat="1">
      <c r="A637" s="6" t="s">
        <v>8100</v>
      </c>
      <c r="B637" s="6" t="s">
        <v>8101</v>
      </c>
      <c r="C637" s="6" t="s">
        <v>8102</v>
      </c>
      <c r="E637" s="6" t="s">
        <v>76</v>
      </c>
      <c r="H637" s="6" t="s">
        <v>74</v>
      </c>
      <c r="I637" s="6" t="s">
        <v>75</v>
      </c>
      <c r="K637" s="6" t="s">
        <v>315</v>
      </c>
    </row>
    <row r="638" spans="1:14" s="6" customFormat="1">
      <c r="A638" s="6" t="s">
        <v>8103</v>
      </c>
      <c r="B638" s="6" t="s">
        <v>8104</v>
      </c>
      <c r="C638" s="6" t="s">
        <v>8105</v>
      </c>
      <c r="E638" s="6" t="s">
        <v>53</v>
      </c>
      <c r="F638" s="6" t="s">
        <v>108</v>
      </c>
      <c r="G638" s="6" t="s">
        <v>68</v>
      </c>
      <c r="H638" s="6" t="s">
        <v>74</v>
      </c>
      <c r="I638" s="6" t="s">
        <v>75</v>
      </c>
      <c r="K638" s="6" t="s">
        <v>179</v>
      </c>
    </row>
    <row r="639" spans="1:14" s="6" customFormat="1">
      <c r="A639" s="6" t="s">
        <v>8106</v>
      </c>
      <c r="B639" s="6" t="s">
        <v>8107</v>
      </c>
      <c r="C639" s="6" t="s">
        <v>8108</v>
      </c>
      <c r="E639" s="6" t="s">
        <v>76</v>
      </c>
      <c r="H639" s="6" t="s">
        <v>74</v>
      </c>
      <c r="I639" s="6" t="s">
        <v>75</v>
      </c>
      <c r="K639" s="6" t="s">
        <v>135</v>
      </c>
    </row>
    <row r="640" spans="1:14" s="6" customFormat="1">
      <c r="A640" s="6" t="s">
        <v>8109</v>
      </c>
      <c r="B640" s="6" t="s">
        <v>8110</v>
      </c>
      <c r="C640" s="6" t="s">
        <v>8111</v>
      </c>
      <c r="E640" s="6" t="s">
        <v>81</v>
      </c>
      <c r="F640" s="6" t="s">
        <v>71</v>
      </c>
      <c r="G640" s="6" t="s">
        <v>68</v>
      </c>
      <c r="H640" s="6" t="s">
        <v>74</v>
      </c>
      <c r="I640" s="6" t="s">
        <v>75</v>
      </c>
      <c r="K640" s="6" t="s">
        <v>174</v>
      </c>
    </row>
    <row r="641" spans="1:14" s="6" customFormat="1">
      <c r="A641" s="6" t="s">
        <v>4670</v>
      </c>
      <c r="B641" s="6" t="s">
        <v>4671</v>
      </c>
      <c r="C641" s="6" t="s">
        <v>4672</v>
      </c>
      <c r="E641" s="6" t="s">
        <v>53</v>
      </c>
      <c r="H641" s="6" t="s">
        <v>74</v>
      </c>
      <c r="I641" s="6" t="s">
        <v>75</v>
      </c>
    </row>
    <row r="642" spans="1:14" s="6" customFormat="1">
      <c r="A642" s="6" t="s">
        <v>8112</v>
      </c>
      <c r="B642" s="6" t="s">
        <v>411</v>
      </c>
      <c r="C642" s="6" t="s">
        <v>8113</v>
      </c>
      <c r="D642" s="6" t="s">
        <v>52</v>
      </c>
      <c r="E642" s="6" t="s">
        <v>100</v>
      </c>
      <c r="F642" s="6" t="s">
        <v>155</v>
      </c>
      <c r="G642" s="6" t="s">
        <v>68</v>
      </c>
      <c r="H642" s="6" t="s">
        <v>74</v>
      </c>
      <c r="I642" s="6" t="s">
        <v>75</v>
      </c>
      <c r="K642" s="6" t="s">
        <v>145</v>
      </c>
      <c r="M642" s="6" t="s">
        <v>8114</v>
      </c>
      <c r="N642" s="6" t="s">
        <v>61</v>
      </c>
    </row>
    <row r="643" spans="1:14" s="6" customFormat="1">
      <c r="A643" s="6" t="s">
        <v>8115</v>
      </c>
      <c r="B643" s="6" t="s">
        <v>8116</v>
      </c>
      <c r="C643" s="6" t="s">
        <v>8117</v>
      </c>
      <c r="D643" s="6" t="s">
        <v>52</v>
      </c>
      <c r="E643" s="6" t="s">
        <v>53</v>
      </c>
      <c r="H643" s="6" t="s">
        <v>74</v>
      </c>
      <c r="I643" s="6" t="s">
        <v>75</v>
      </c>
      <c r="K643" s="6" t="s">
        <v>124</v>
      </c>
      <c r="M643" s="6" t="s">
        <v>8118</v>
      </c>
      <c r="N643" s="6" t="s">
        <v>96</v>
      </c>
    </row>
    <row r="644" spans="1:14" s="6" customFormat="1">
      <c r="A644" s="6" t="s">
        <v>8119</v>
      </c>
      <c r="B644" s="6" t="s">
        <v>8120</v>
      </c>
      <c r="C644" s="6" t="s">
        <v>8121</v>
      </c>
      <c r="D644" s="6" t="s">
        <v>52</v>
      </c>
      <c r="E644" s="6" t="s">
        <v>114</v>
      </c>
      <c r="F644" s="6" t="s">
        <v>70</v>
      </c>
      <c r="G644" s="6" t="s">
        <v>68</v>
      </c>
      <c r="H644" s="6" t="s">
        <v>74</v>
      </c>
      <c r="I644" s="6" t="s">
        <v>75</v>
      </c>
      <c r="K644" s="6" t="s">
        <v>83</v>
      </c>
      <c r="M644" s="6" t="s">
        <v>8122</v>
      </c>
      <c r="N644" s="6" t="s">
        <v>113</v>
      </c>
    </row>
    <row r="645" spans="1:14" s="6" customFormat="1">
      <c r="A645" s="6" t="s">
        <v>2081</v>
      </c>
      <c r="B645" s="6" t="s">
        <v>2082</v>
      </c>
      <c r="C645" s="6" t="s">
        <v>2083</v>
      </c>
      <c r="E645" s="6" t="s">
        <v>103</v>
      </c>
      <c r="H645" s="6" t="s">
        <v>74</v>
      </c>
      <c r="I645" s="6" t="s">
        <v>75</v>
      </c>
    </row>
    <row r="646" spans="1:14" s="6" customFormat="1">
      <c r="A646" s="6" t="s">
        <v>2938</v>
      </c>
      <c r="B646" s="6" t="s">
        <v>721</v>
      </c>
      <c r="C646" s="6" t="s">
        <v>2939</v>
      </c>
      <c r="E646" s="6" t="s">
        <v>136</v>
      </c>
      <c r="F646" s="6" t="s">
        <v>71</v>
      </c>
      <c r="G646" s="6" t="s">
        <v>68</v>
      </c>
      <c r="H646" s="6" t="s">
        <v>74</v>
      </c>
      <c r="I646" s="6" t="s">
        <v>75</v>
      </c>
      <c r="K646" s="6" t="s">
        <v>161</v>
      </c>
      <c r="M646" s="6" t="s">
        <v>2940</v>
      </c>
    </row>
    <row r="647" spans="1:14" s="6" customFormat="1">
      <c r="A647" s="6" t="s">
        <v>8123</v>
      </c>
      <c r="B647" s="6" t="s">
        <v>8124</v>
      </c>
      <c r="C647" s="6" t="s">
        <v>8125</v>
      </c>
      <c r="D647" s="6" t="s">
        <v>52</v>
      </c>
      <c r="E647" s="6" t="s">
        <v>53</v>
      </c>
      <c r="H647" s="6" t="s">
        <v>74</v>
      </c>
      <c r="I647" s="6" t="s">
        <v>75</v>
      </c>
      <c r="K647" s="6" t="s">
        <v>115</v>
      </c>
      <c r="M647" s="6" t="s">
        <v>8126</v>
      </c>
      <c r="N647" s="6" t="s">
        <v>61</v>
      </c>
    </row>
    <row r="648" spans="1:14" s="6" customFormat="1">
      <c r="A648" s="6" t="s">
        <v>3485</v>
      </c>
      <c r="B648" s="6" t="s">
        <v>3486</v>
      </c>
      <c r="C648" s="6" t="s">
        <v>3487</v>
      </c>
      <c r="D648" s="6" t="s">
        <v>69</v>
      </c>
      <c r="E648" s="6" t="s">
        <v>90</v>
      </c>
      <c r="H648" s="6" t="s">
        <v>74</v>
      </c>
      <c r="I648" s="6" t="s">
        <v>75</v>
      </c>
      <c r="K648" s="6" t="s">
        <v>329</v>
      </c>
    </row>
    <row r="649" spans="1:14" s="6" customFormat="1">
      <c r="A649" s="6" t="s">
        <v>8127</v>
      </c>
      <c r="B649" s="6" t="s">
        <v>8128</v>
      </c>
      <c r="C649" s="6" t="s">
        <v>8129</v>
      </c>
      <c r="D649" s="6" t="s">
        <v>69</v>
      </c>
      <c r="E649" s="6" t="s">
        <v>100</v>
      </c>
      <c r="H649" s="6" t="s">
        <v>74</v>
      </c>
      <c r="I649" s="6" t="s">
        <v>75</v>
      </c>
      <c r="K649" s="6" t="s">
        <v>99</v>
      </c>
      <c r="M649" s="6" t="s">
        <v>8130</v>
      </c>
      <c r="N649" s="6" t="s">
        <v>78</v>
      </c>
    </row>
    <row r="650" spans="1:14" s="6" customFormat="1">
      <c r="A650" s="6" t="s">
        <v>8131</v>
      </c>
      <c r="B650" s="6" t="s">
        <v>492</v>
      </c>
      <c r="C650" s="6" t="s">
        <v>8132</v>
      </c>
      <c r="E650" s="6" t="s">
        <v>94</v>
      </c>
      <c r="H650" s="6" t="s">
        <v>74</v>
      </c>
      <c r="I650" s="6" t="s">
        <v>75</v>
      </c>
      <c r="M650" s="6" t="s">
        <v>493</v>
      </c>
      <c r="N650" s="6" t="s">
        <v>96</v>
      </c>
    </row>
    <row r="651" spans="1:14" s="6" customFormat="1">
      <c r="A651" s="6" t="s">
        <v>8133</v>
      </c>
      <c r="B651" s="6" t="s">
        <v>8134</v>
      </c>
      <c r="C651" s="6" t="s">
        <v>8135</v>
      </c>
      <c r="E651" s="6" t="s">
        <v>139</v>
      </c>
      <c r="H651" s="6" t="s">
        <v>74</v>
      </c>
      <c r="I651" s="6" t="s">
        <v>75</v>
      </c>
    </row>
    <row r="652" spans="1:14" s="6" customFormat="1">
      <c r="A652" s="6" t="s">
        <v>8136</v>
      </c>
      <c r="B652" s="6" t="s">
        <v>8137</v>
      </c>
      <c r="C652" s="6" t="s">
        <v>8138</v>
      </c>
      <c r="E652" s="6" t="s">
        <v>153</v>
      </c>
      <c r="H652" s="6" t="s">
        <v>74</v>
      </c>
      <c r="I652" s="6" t="s">
        <v>75</v>
      </c>
      <c r="K652" s="6" t="s">
        <v>8139</v>
      </c>
      <c r="M652" s="6" t="s">
        <v>8140</v>
      </c>
    </row>
    <row r="653" spans="1:14" s="6" customFormat="1">
      <c r="A653" s="6" t="s">
        <v>4699</v>
      </c>
      <c r="B653" s="6" t="s">
        <v>4700</v>
      </c>
      <c r="C653" s="6" t="s">
        <v>4701</v>
      </c>
      <c r="E653" s="6" t="s">
        <v>79</v>
      </c>
      <c r="F653" s="6" t="s">
        <v>88</v>
      </c>
      <c r="G653" s="6" t="s">
        <v>68</v>
      </c>
      <c r="H653" s="6" t="s">
        <v>74</v>
      </c>
      <c r="I653" s="6" t="s">
        <v>75</v>
      </c>
      <c r="K653" s="6" t="s">
        <v>99</v>
      </c>
      <c r="M653" s="6" t="s">
        <v>4702</v>
      </c>
    </row>
    <row r="654" spans="1:14" s="6" customFormat="1">
      <c r="A654" s="6" t="s">
        <v>8141</v>
      </c>
      <c r="B654" s="6" t="s">
        <v>8142</v>
      </c>
      <c r="C654" s="6" t="s">
        <v>8143</v>
      </c>
      <c r="E654" s="6" t="s">
        <v>94</v>
      </c>
      <c r="F654" s="6" t="s">
        <v>70</v>
      </c>
      <c r="G654" s="6" t="s">
        <v>68</v>
      </c>
      <c r="H654" s="6" t="s">
        <v>74</v>
      </c>
      <c r="I654" s="6" t="s">
        <v>75</v>
      </c>
      <c r="K654" s="6" t="s">
        <v>95</v>
      </c>
      <c r="M654" s="6" t="s">
        <v>8144</v>
      </c>
      <c r="N654" s="6" t="s">
        <v>96</v>
      </c>
    </row>
    <row r="655" spans="1:14" s="6" customFormat="1">
      <c r="A655" s="6" t="s">
        <v>8145</v>
      </c>
      <c r="B655" s="6" t="s">
        <v>8146</v>
      </c>
      <c r="C655" s="6" t="s">
        <v>8147</v>
      </c>
      <c r="D655" s="6" t="s">
        <v>52</v>
      </c>
      <c r="E655" s="6" t="s">
        <v>53</v>
      </c>
      <c r="H655" s="6" t="s">
        <v>74</v>
      </c>
      <c r="I655" s="6" t="s">
        <v>75</v>
      </c>
      <c r="K655" s="6" t="s">
        <v>8148</v>
      </c>
      <c r="M655" s="6" t="s">
        <v>8149</v>
      </c>
      <c r="N655" s="6" t="s">
        <v>96</v>
      </c>
    </row>
    <row r="656" spans="1:14" s="6" customFormat="1">
      <c r="A656" s="6" t="s">
        <v>8150</v>
      </c>
      <c r="B656" s="6" t="s">
        <v>8151</v>
      </c>
      <c r="C656" s="6" t="s">
        <v>8152</v>
      </c>
      <c r="E656" s="6" t="s">
        <v>90</v>
      </c>
      <c r="H656" s="6" t="s">
        <v>74</v>
      </c>
      <c r="I656" s="6" t="s">
        <v>75</v>
      </c>
      <c r="K656" s="6" t="s">
        <v>8153</v>
      </c>
    </row>
    <row r="657" spans="1:14" s="6" customFormat="1">
      <c r="A657" s="6" t="s">
        <v>8154</v>
      </c>
      <c r="B657" s="6" t="s">
        <v>8155</v>
      </c>
      <c r="C657" s="6" t="s">
        <v>8156</v>
      </c>
      <c r="E657" s="6" t="s">
        <v>80</v>
      </c>
      <c r="H657" s="6" t="s">
        <v>74</v>
      </c>
      <c r="I657" s="6" t="s">
        <v>75</v>
      </c>
    </row>
    <row r="658" spans="1:14" s="6" customFormat="1">
      <c r="A658" s="6" t="s">
        <v>1420</v>
      </c>
      <c r="B658" s="6" t="s">
        <v>1421</v>
      </c>
      <c r="C658" s="6" t="s">
        <v>1422</v>
      </c>
      <c r="E658" s="6" t="s">
        <v>104</v>
      </c>
      <c r="F658" s="6" t="s">
        <v>71</v>
      </c>
      <c r="G658" s="6" t="s">
        <v>68</v>
      </c>
      <c r="H658" s="6" t="s">
        <v>74</v>
      </c>
      <c r="I658" s="6" t="s">
        <v>75</v>
      </c>
    </row>
    <row r="659" spans="1:14" s="6" customFormat="1">
      <c r="A659" s="6" t="s">
        <v>2574</v>
      </c>
      <c r="B659" s="6" t="s">
        <v>2575</v>
      </c>
      <c r="C659" s="6" t="s">
        <v>2576</v>
      </c>
      <c r="E659" s="6" t="s">
        <v>53</v>
      </c>
      <c r="F659" s="6" t="s">
        <v>143</v>
      </c>
      <c r="G659" s="6" t="s">
        <v>68</v>
      </c>
      <c r="H659" s="6" t="s">
        <v>74</v>
      </c>
      <c r="I659" s="6" t="s">
        <v>75</v>
      </c>
      <c r="K659" s="6" t="s">
        <v>214</v>
      </c>
      <c r="M659" s="6" t="s">
        <v>2577</v>
      </c>
    </row>
    <row r="660" spans="1:14" s="6" customFormat="1">
      <c r="A660" s="6" t="s">
        <v>8157</v>
      </c>
      <c r="B660" s="6" t="s">
        <v>8158</v>
      </c>
      <c r="C660" s="6" t="s">
        <v>8159</v>
      </c>
      <c r="D660" s="6" t="s">
        <v>52</v>
      </c>
      <c r="E660" s="6" t="s">
        <v>139</v>
      </c>
      <c r="F660" s="6" t="s">
        <v>88</v>
      </c>
      <c r="G660" s="6" t="s">
        <v>68</v>
      </c>
      <c r="H660" s="6" t="s">
        <v>74</v>
      </c>
      <c r="I660" s="6" t="s">
        <v>75</v>
      </c>
      <c r="K660" s="6" t="s">
        <v>169</v>
      </c>
      <c r="M660" s="6" t="s">
        <v>8160</v>
      </c>
      <c r="N660" s="6" t="s">
        <v>113</v>
      </c>
    </row>
    <row r="661" spans="1:14" s="6" customFormat="1">
      <c r="A661" s="6" t="s">
        <v>8161</v>
      </c>
      <c r="B661" s="6" t="s">
        <v>8162</v>
      </c>
      <c r="C661" s="6" t="s">
        <v>8163</v>
      </c>
      <c r="D661" s="6" t="s">
        <v>52</v>
      </c>
      <c r="E661" s="6" t="s">
        <v>103</v>
      </c>
      <c r="F661" s="6" t="s">
        <v>71</v>
      </c>
      <c r="G661" s="6" t="s">
        <v>68</v>
      </c>
      <c r="H661" s="6" t="s">
        <v>74</v>
      </c>
      <c r="I661" s="6" t="s">
        <v>75</v>
      </c>
      <c r="K661" s="6" t="s">
        <v>122</v>
      </c>
      <c r="M661" s="6" t="s">
        <v>8164</v>
      </c>
      <c r="N661" s="6" t="s">
        <v>78</v>
      </c>
    </row>
    <row r="662" spans="1:14" s="6" customFormat="1">
      <c r="A662" s="6" t="s">
        <v>8165</v>
      </c>
      <c r="B662" s="6" t="s">
        <v>8166</v>
      </c>
      <c r="C662" s="6" t="s">
        <v>8167</v>
      </c>
      <c r="E662" s="6" t="s">
        <v>53</v>
      </c>
      <c r="H662" s="6" t="s">
        <v>74</v>
      </c>
      <c r="I662" s="6" t="s">
        <v>75</v>
      </c>
    </row>
    <row r="663" spans="1:14" s="6" customFormat="1">
      <c r="A663" s="6" t="s">
        <v>8168</v>
      </c>
      <c r="B663" s="6" t="s">
        <v>8169</v>
      </c>
      <c r="C663" s="6" t="s">
        <v>8170</v>
      </c>
      <c r="E663" s="6" t="s">
        <v>114</v>
      </c>
      <c r="H663" s="6" t="s">
        <v>74</v>
      </c>
      <c r="I663" s="6" t="s">
        <v>75</v>
      </c>
      <c r="K663" s="6" t="s">
        <v>8171</v>
      </c>
    </row>
    <row r="664" spans="1:14" s="6" customFormat="1">
      <c r="A664" s="6" t="s">
        <v>8172</v>
      </c>
      <c r="B664" s="6" t="s">
        <v>8173</v>
      </c>
      <c r="C664" s="6" t="s">
        <v>8174</v>
      </c>
      <c r="D664" s="6" t="s">
        <v>52</v>
      </c>
      <c r="E664" s="6" t="s">
        <v>100</v>
      </c>
      <c r="H664" s="6" t="s">
        <v>74</v>
      </c>
      <c r="I664" s="6" t="s">
        <v>75</v>
      </c>
      <c r="K664" s="6" t="s">
        <v>272</v>
      </c>
      <c r="M664" s="6" t="s">
        <v>8175</v>
      </c>
      <c r="N664" s="6" t="s">
        <v>61</v>
      </c>
    </row>
    <row r="665" spans="1:14" s="6" customFormat="1">
      <c r="A665" s="6" t="s">
        <v>4338</v>
      </c>
      <c r="B665" s="6" t="s">
        <v>4339</v>
      </c>
      <c r="C665" s="6" t="s">
        <v>4340</v>
      </c>
      <c r="D665" s="6" t="s">
        <v>52</v>
      </c>
      <c r="E665" s="6" t="s">
        <v>53</v>
      </c>
      <c r="H665" s="6" t="s">
        <v>74</v>
      </c>
      <c r="I665" s="6" t="s">
        <v>75</v>
      </c>
      <c r="K665" s="6" t="s">
        <v>275</v>
      </c>
      <c r="M665" s="6" t="s">
        <v>4341</v>
      </c>
    </row>
    <row r="666" spans="1:14" s="6" customFormat="1">
      <c r="A666" s="6" t="s">
        <v>8176</v>
      </c>
      <c r="B666" s="6" t="s">
        <v>8177</v>
      </c>
      <c r="C666" s="6" t="s">
        <v>8178</v>
      </c>
      <c r="D666" s="6" t="s">
        <v>69</v>
      </c>
      <c r="E666" s="6" t="s">
        <v>114</v>
      </c>
      <c r="G666" s="6" t="s">
        <v>68</v>
      </c>
      <c r="H666" s="6" t="s">
        <v>74</v>
      </c>
      <c r="I666" s="6" t="s">
        <v>75</v>
      </c>
      <c r="K666" s="6" t="s">
        <v>148</v>
      </c>
      <c r="M666" s="6" t="s">
        <v>8179</v>
      </c>
      <c r="N666" s="6" t="s">
        <v>96</v>
      </c>
    </row>
    <row r="667" spans="1:14" s="6" customFormat="1">
      <c r="A667" s="6" t="s">
        <v>8180</v>
      </c>
      <c r="B667" s="6" t="s">
        <v>8181</v>
      </c>
      <c r="C667" s="6" t="s">
        <v>8182</v>
      </c>
      <c r="E667" s="6" t="s">
        <v>76</v>
      </c>
      <c r="F667" s="6" t="s">
        <v>71</v>
      </c>
      <c r="H667" s="6" t="s">
        <v>74</v>
      </c>
      <c r="I667" s="6" t="s">
        <v>75</v>
      </c>
      <c r="K667" s="6" t="s">
        <v>8183</v>
      </c>
      <c r="M667" s="6" t="s">
        <v>8184</v>
      </c>
    </row>
    <row r="668" spans="1:14" s="6" customFormat="1">
      <c r="A668" s="6" t="s">
        <v>1652</v>
      </c>
      <c r="B668" s="6" t="s">
        <v>1653</v>
      </c>
      <c r="C668" s="6" t="s">
        <v>1654</v>
      </c>
      <c r="E668" s="6" t="s">
        <v>6626</v>
      </c>
      <c r="H668" s="6" t="s">
        <v>74</v>
      </c>
      <c r="I668" s="6" t="s">
        <v>75</v>
      </c>
    </row>
    <row r="669" spans="1:14" s="6" customFormat="1">
      <c r="A669" s="6" t="s">
        <v>8185</v>
      </c>
      <c r="B669" s="6" t="s">
        <v>8186</v>
      </c>
      <c r="C669" s="6" t="s">
        <v>8187</v>
      </c>
      <c r="E669" s="6" t="s">
        <v>76</v>
      </c>
      <c r="F669" s="6" t="s">
        <v>71</v>
      </c>
      <c r="H669" s="6" t="s">
        <v>74</v>
      </c>
      <c r="I669" s="6" t="s">
        <v>75</v>
      </c>
      <c r="K669" s="6" t="s">
        <v>454</v>
      </c>
    </row>
    <row r="670" spans="1:14" s="6" customFormat="1">
      <c r="A670" s="6" t="s">
        <v>8188</v>
      </c>
      <c r="B670" s="6" t="s">
        <v>8189</v>
      </c>
      <c r="C670" s="6" t="s">
        <v>8190</v>
      </c>
      <c r="E670" s="6" t="s">
        <v>76</v>
      </c>
      <c r="H670" s="6" t="s">
        <v>74</v>
      </c>
      <c r="I670" s="6" t="s">
        <v>75</v>
      </c>
      <c r="K670" s="6" t="s">
        <v>163</v>
      </c>
    </row>
    <row r="671" spans="1:14" s="6" customFormat="1">
      <c r="A671" s="6" t="s">
        <v>5183</v>
      </c>
      <c r="B671" s="6" t="s">
        <v>5184</v>
      </c>
      <c r="C671" s="6" t="s">
        <v>5185</v>
      </c>
      <c r="D671" s="6" t="s">
        <v>52</v>
      </c>
      <c r="E671" s="6" t="s">
        <v>100</v>
      </c>
      <c r="G671" s="6" t="s">
        <v>66</v>
      </c>
      <c r="H671" s="6" t="s">
        <v>74</v>
      </c>
      <c r="I671" s="6" t="s">
        <v>75</v>
      </c>
      <c r="K671" s="6" t="s">
        <v>99</v>
      </c>
      <c r="M671" s="6" t="s">
        <v>5186</v>
      </c>
      <c r="N671" s="6" t="s">
        <v>113</v>
      </c>
    </row>
    <row r="672" spans="1:14" s="6" customFormat="1">
      <c r="A672" s="6" t="s">
        <v>8191</v>
      </c>
      <c r="B672" s="6" t="s">
        <v>8192</v>
      </c>
      <c r="C672" s="6" t="s">
        <v>8193</v>
      </c>
      <c r="E672" s="6" t="s">
        <v>125</v>
      </c>
      <c r="H672" s="6" t="s">
        <v>74</v>
      </c>
      <c r="I672" s="6" t="s">
        <v>75</v>
      </c>
    </row>
    <row r="673" spans="1:14" s="6" customFormat="1">
      <c r="A673" s="6" t="s">
        <v>8194</v>
      </c>
      <c r="B673" s="6" t="s">
        <v>8195</v>
      </c>
      <c r="C673" s="6" t="s">
        <v>8196</v>
      </c>
      <c r="D673" s="6" t="s">
        <v>52</v>
      </c>
      <c r="E673" s="6" t="s">
        <v>98</v>
      </c>
      <c r="H673" s="6" t="s">
        <v>74</v>
      </c>
      <c r="I673" s="6" t="s">
        <v>75</v>
      </c>
      <c r="K673" s="6" t="s">
        <v>99</v>
      </c>
      <c r="M673" s="6" t="s">
        <v>8197</v>
      </c>
    </row>
    <row r="674" spans="1:14" s="6" customFormat="1">
      <c r="A674" s="6" t="s">
        <v>1768</v>
      </c>
      <c r="B674" s="6" t="s">
        <v>1769</v>
      </c>
      <c r="C674" s="6" t="s">
        <v>1770</v>
      </c>
      <c r="E674" s="6" t="s">
        <v>100</v>
      </c>
      <c r="H674" s="6" t="s">
        <v>74</v>
      </c>
      <c r="I674" s="6" t="s">
        <v>75</v>
      </c>
      <c r="K674" s="6" t="s">
        <v>178</v>
      </c>
    </row>
    <row r="675" spans="1:14" s="6" customFormat="1">
      <c r="A675" s="6" t="s">
        <v>8198</v>
      </c>
      <c r="B675" s="6" t="s">
        <v>8199</v>
      </c>
      <c r="C675" s="6" t="s">
        <v>8200</v>
      </c>
      <c r="E675" s="6" t="s">
        <v>98</v>
      </c>
      <c r="H675" s="6" t="s">
        <v>74</v>
      </c>
      <c r="I675" s="6" t="s">
        <v>75</v>
      </c>
      <c r="K675" s="6" t="s">
        <v>8201</v>
      </c>
      <c r="M675" s="6" t="s">
        <v>8202</v>
      </c>
    </row>
    <row r="676" spans="1:14" s="6" customFormat="1">
      <c r="A676" s="6" t="s">
        <v>8203</v>
      </c>
      <c r="B676" s="6" t="s">
        <v>658</v>
      </c>
      <c r="C676" s="6" t="s">
        <v>8204</v>
      </c>
      <c r="D676" s="6" t="s">
        <v>52</v>
      </c>
      <c r="E676" s="6" t="s">
        <v>94</v>
      </c>
      <c r="F676" s="6" t="s">
        <v>77</v>
      </c>
      <c r="H676" s="6" t="s">
        <v>74</v>
      </c>
      <c r="I676" s="6" t="s">
        <v>75</v>
      </c>
      <c r="K676" s="6" t="s">
        <v>122</v>
      </c>
      <c r="M676" s="6" t="s">
        <v>8205</v>
      </c>
      <c r="N676" s="6" t="s">
        <v>78</v>
      </c>
    </row>
    <row r="677" spans="1:14" s="6" customFormat="1">
      <c r="A677" s="6" t="s">
        <v>4589</v>
      </c>
      <c r="B677" s="6" t="s">
        <v>4590</v>
      </c>
      <c r="C677" s="6" t="s">
        <v>4591</v>
      </c>
      <c r="E677" s="6" t="s">
        <v>6827</v>
      </c>
      <c r="H677" s="6" t="s">
        <v>74</v>
      </c>
      <c r="I677" s="6" t="s">
        <v>75</v>
      </c>
    </row>
    <row r="678" spans="1:14" s="6" customFormat="1">
      <c r="A678" s="6" t="s">
        <v>8206</v>
      </c>
      <c r="B678" s="6" t="s">
        <v>8207</v>
      </c>
      <c r="C678" s="6" t="s">
        <v>8208</v>
      </c>
      <c r="E678" s="6" t="s">
        <v>104</v>
      </c>
      <c r="H678" s="6" t="s">
        <v>74</v>
      </c>
      <c r="I678" s="6" t="s">
        <v>75</v>
      </c>
    </row>
    <row r="679" spans="1:14" s="6" customFormat="1">
      <c r="A679" s="6" t="s">
        <v>3105</v>
      </c>
      <c r="B679" s="6" t="s">
        <v>3106</v>
      </c>
      <c r="C679" s="6" t="s">
        <v>3107</v>
      </c>
      <c r="E679" s="6" t="s">
        <v>94</v>
      </c>
      <c r="F679" s="6" t="s">
        <v>65</v>
      </c>
      <c r="G679" s="6" t="s">
        <v>54</v>
      </c>
      <c r="H679" s="6" t="s">
        <v>74</v>
      </c>
      <c r="I679" s="6" t="s">
        <v>75</v>
      </c>
      <c r="K679" s="6" t="s">
        <v>169</v>
      </c>
      <c r="M679" s="6" t="s">
        <v>3108</v>
      </c>
    </row>
    <row r="680" spans="1:14" s="6" customFormat="1">
      <c r="A680" s="6" t="s">
        <v>8209</v>
      </c>
      <c r="B680" s="6" t="s">
        <v>708</v>
      </c>
      <c r="C680" s="6" t="s">
        <v>8210</v>
      </c>
      <c r="E680" s="6" t="s">
        <v>6626</v>
      </c>
      <c r="H680" s="6" t="s">
        <v>74</v>
      </c>
      <c r="I680" s="6" t="s">
        <v>75</v>
      </c>
      <c r="K680" s="6" t="s">
        <v>239</v>
      </c>
    </row>
    <row r="681" spans="1:14" s="6" customFormat="1">
      <c r="A681" s="6" t="s">
        <v>8211</v>
      </c>
      <c r="B681" s="6" t="s">
        <v>8212</v>
      </c>
      <c r="C681" s="6" t="s">
        <v>8213</v>
      </c>
      <c r="E681" s="6" t="s">
        <v>153</v>
      </c>
      <c r="H681" s="6" t="s">
        <v>74</v>
      </c>
      <c r="I681" s="6" t="s">
        <v>75</v>
      </c>
      <c r="K681" s="6" t="s">
        <v>8214</v>
      </c>
      <c r="M681" s="6" t="s">
        <v>8215</v>
      </c>
    </row>
    <row r="682" spans="1:14" s="6" customFormat="1">
      <c r="A682" s="6" t="s">
        <v>2814</v>
      </c>
      <c r="B682" s="6" t="s">
        <v>2815</v>
      </c>
      <c r="C682" s="6" t="s">
        <v>2816</v>
      </c>
      <c r="D682" s="6" t="s">
        <v>52</v>
      </c>
      <c r="E682" s="6" t="s">
        <v>100</v>
      </c>
      <c r="F682" s="6" t="s">
        <v>155</v>
      </c>
      <c r="G682" s="6" t="s">
        <v>68</v>
      </c>
      <c r="H682" s="6" t="s">
        <v>74</v>
      </c>
      <c r="I682" s="6" t="s">
        <v>75</v>
      </c>
      <c r="K682" s="6" t="s">
        <v>99</v>
      </c>
      <c r="M682" s="6" t="s">
        <v>2817</v>
      </c>
      <c r="N682" s="6" t="s">
        <v>123</v>
      </c>
    </row>
    <row r="683" spans="1:14" s="6" customFormat="1">
      <c r="A683" s="6" t="s">
        <v>8216</v>
      </c>
      <c r="B683" s="6" t="s">
        <v>8217</v>
      </c>
      <c r="C683" s="6" t="s">
        <v>8218</v>
      </c>
      <c r="D683" s="6" t="s">
        <v>69</v>
      </c>
      <c r="E683" s="6" t="s">
        <v>100</v>
      </c>
      <c r="F683" s="6" t="s">
        <v>87</v>
      </c>
      <c r="H683" s="6" t="s">
        <v>74</v>
      </c>
      <c r="I683" s="6" t="s">
        <v>75</v>
      </c>
      <c r="K683" s="6" t="s">
        <v>99</v>
      </c>
      <c r="M683" s="6" t="s">
        <v>8219</v>
      </c>
      <c r="N683" s="6" t="s">
        <v>61</v>
      </c>
    </row>
    <row r="684" spans="1:14" s="6" customFormat="1">
      <c r="A684" s="6" t="s">
        <v>8220</v>
      </c>
      <c r="B684" s="6" t="s">
        <v>390</v>
      </c>
      <c r="C684" s="6" t="s">
        <v>8221</v>
      </c>
      <c r="D684" s="6" t="s">
        <v>52</v>
      </c>
      <c r="E684" s="6" t="s">
        <v>94</v>
      </c>
      <c r="F684" s="6" t="s">
        <v>71</v>
      </c>
      <c r="G684" s="6" t="s">
        <v>68</v>
      </c>
      <c r="H684" s="6" t="s">
        <v>74</v>
      </c>
      <c r="I684" s="6" t="s">
        <v>75</v>
      </c>
      <c r="K684" s="6" t="s">
        <v>99</v>
      </c>
      <c r="M684" s="6" t="s">
        <v>8222</v>
      </c>
      <c r="N684" s="6" t="s">
        <v>78</v>
      </c>
    </row>
    <row r="685" spans="1:14" s="6" customFormat="1">
      <c r="A685" s="6" t="s">
        <v>8223</v>
      </c>
      <c r="B685" s="6" t="s">
        <v>8224</v>
      </c>
      <c r="C685" s="6" t="s">
        <v>8225</v>
      </c>
      <c r="D685" s="6" t="s">
        <v>52</v>
      </c>
      <c r="E685" s="6" t="s">
        <v>100</v>
      </c>
      <c r="F685" s="6" t="s">
        <v>71</v>
      </c>
      <c r="H685" s="6" t="s">
        <v>74</v>
      </c>
      <c r="I685" s="6" t="s">
        <v>75</v>
      </c>
      <c r="K685" s="6" t="s">
        <v>301</v>
      </c>
      <c r="M685" s="6" t="s">
        <v>8226</v>
      </c>
      <c r="N685" s="6" t="s">
        <v>78</v>
      </c>
    </row>
    <row r="686" spans="1:14" s="6" customFormat="1">
      <c r="A686" s="6" t="s">
        <v>3990</v>
      </c>
      <c r="B686" s="6" t="s">
        <v>3991</v>
      </c>
      <c r="C686" s="6" t="s">
        <v>3992</v>
      </c>
      <c r="E686" s="6" t="s">
        <v>94</v>
      </c>
      <c r="F686" s="6" t="s">
        <v>71</v>
      </c>
      <c r="H686" s="6" t="s">
        <v>74</v>
      </c>
      <c r="I686" s="6" t="s">
        <v>75</v>
      </c>
      <c r="K686" s="6" t="s">
        <v>121</v>
      </c>
    </row>
    <row r="687" spans="1:14" s="6" customFormat="1">
      <c r="A687" s="6" t="s">
        <v>8227</v>
      </c>
      <c r="B687" s="6" t="s">
        <v>8228</v>
      </c>
      <c r="C687" s="6" t="s">
        <v>8229</v>
      </c>
      <c r="D687" s="6" t="s">
        <v>69</v>
      </c>
      <c r="E687" s="6" t="s">
        <v>114</v>
      </c>
      <c r="F687" s="6" t="s">
        <v>67</v>
      </c>
      <c r="G687" s="6" t="s">
        <v>66</v>
      </c>
      <c r="H687" s="6" t="s">
        <v>74</v>
      </c>
      <c r="I687" s="6" t="s">
        <v>75</v>
      </c>
      <c r="K687" s="6" t="s">
        <v>161</v>
      </c>
      <c r="M687" s="6" t="s">
        <v>8230</v>
      </c>
      <c r="N687" s="6" t="s">
        <v>96</v>
      </c>
    </row>
    <row r="688" spans="1:14" s="6" customFormat="1">
      <c r="A688" s="6" t="s">
        <v>8231</v>
      </c>
      <c r="B688" s="6" t="s">
        <v>8232</v>
      </c>
      <c r="C688" s="6" t="s">
        <v>8233</v>
      </c>
      <c r="E688" s="6" t="s">
        <v>114</v>
      </c>
      <c r="G688" s="6" t="s">
        <v>68</v>
      </c>
      <c r="H688" s="6" t="s">
        <v>74</v>
      </c>
      <c r="I688" s="6" t="s">
        <v>75</v>
      </c>
      <c r="K688" s="6" t="s">
        <v>510</v>
      </c>
      <c r="M688" s="6" t="s">
        <v>8234</v>
      </c>
    </row>
    <row r="689" spans="1:14" s="6" customFormat="1">
      <c r="A689" s="6" t="s">
        <v>8235</v>
      </c>
      <c r="B689" s="6" t="s">
        <v>8236</v>
      </c>
      <c r="C689" s="6" t="s">
        <v>8237</v>
      </c>
      <c r="E689" s="6" t="s">
        <v>114</v>
      </c>
      <c r="H689" s="6" t="s">
        <v>74</v>
      </c>
      <c r="I689" s="6" t="s">
        <v>75</v>
      </c>
      <c r="K689" s="6" t="s">
        <v>239</v>
      </c>
    </row>
    <row r="690" spans="1:14" s="6" customFormat="1">
      <c r="A690" s="6" t="s">
        <v>8238</v>
      </c>
      <c r="B690" s="6" t="s">
        <v>8239</v>
      </c>
      <c r="C690" s="6" t="s">
        <v>8240</v>
      </c>
      <c r="E690" s="6" t="s">
        <v>81</v>
      </c>
      <c r="H690" s="6" t="s">
        <v>74</v>
      </c>
      <c r="I690" s="6" t="s">
        <v>75</v>
      </c>
    </row>
    <row r="691" spans="1:14" s="6" customFormat="1">
      <c r="A691" s="6" t="s">
        <v>8241</v>
      </c>
      <c r="B691" s="6" t="s">
        <v>8242</v>
      </c>
      <c r="C691" s="6" t="s">
        <v>8243</v>
      </c>
      <c r="D691" s="6" t="s">
        <v>52</v>
      </c>
      <c r="E691" s="6" t="s">
        <v>79</v>
      </c>
      <c r="H691" s="6" t="s">
        <v>74</v>
      </c>
      <c r="I691" s="6" t="s">
        <v>75</v>
      </c>
      <c r="K691" s="6" t="s">
        <v>99</v>
      </c>
      <c r="M691" s="6" t="s">
        <v>8244</v>
      </c>
    </row>
    <row r="692" spans="1:14" s="6" customFormat="1">
      <c r="A692" s="6" t="s">
        <v>8245</v>
      </c>
      <c r="B692" s="6" t="s">
        <v>8246</v>
      </c>
      <c r="C692" s="6" t="s">
        <v>8247</v>
      </c>
      <c r="D692" s="6" t="s">
        <v>69</v>
      </c>
      <c r="E692" s="6" t="s">
        <v>100</v>
      </c>
      <c r="H692" s="6" t="s">
        <v>74</v>
      </c>
      <c r="I692" s="6" t="s">
        <v>75</v>
      </c>
      <c r="M692" s="6" t="s">
        <v>8248</v>
      </c>
      <c r="N692" s="6" t="s">
        <v>61</v>
      </c>
    </row>
    <row r="693" spans="1:14" s="6" customFormat="1">
      <c r="A693" s="6" t="s">
        <v>6433</v>
      </c>
      <c r="B693" s="6" t="s">
        <v>6434</v>
      </c>
      <c r="C693" s="6" t="s">
        <v>6435</v>
      </c>
      <c r="E693" s="6" t="s">
        <v>103</v>
      </c>
      <c r="H693" s="6" t="s">
        <v>74</v>
      </c>
      <c r="I693" s="6" t="s">
        <v>75</v>
      </c>
      <c r="K693" s="6" t="s">
        <v>166</v>
      </c>
      <c r="M693" s="6" t="s">
        <v>6436</v>
      </c>
    </row>
    <row r="694" spans="1:14" s="6" customFormat="1">
      <c r="A694" s="6" t="s">
        <v>4642</v>
      </c>
      <c r="B694" s="6" t="s">
        <v>4643</v>
      </c>
      <c r="C694" s="6" t="s">
        <v>4644</v>
      </c>
      <c r="D694" s="6" t="s">
        <v>52</v>
      </c>
      <c r="E694" s="6" t="s">
        <v>100</v>
      </c>
      <c r="H694" s="6" t="s">
        <v>74</v>
      </c>
      <c r="I694" s="6" t="s">
        <v>75</v>
      </c>
    </row>
    <row r="695" spans="1:14" s="6" customFormat="1">
      <c r="A695" s="6" t="s">
        <v>8249</v>
      </c>
      <c r="B695" s="6" t="s">
        <v>8250</v>
      </c>
      <c r="C695" s="6" t="s">
        <v>8251</v>
      </c>
      <c r="E695" s="6" t="s">
        <v>8252</v>
      </c>
      <c r="H695" s="6" t="s">
        <v>74</v>
      </c>
      <c r="I695" s="6" t="s">
        <v>75</v>
      </c>
    </row>
    <row r="696" spans="1:14" s="6" customFormat="1">
      <c r="A696" s="6" t="s">
        <v>8253</v>
      </c>
      <c r="B696" s="6" t="s">
        <v>8254</v>
      </c>
      <c r="C696" s="6" t="s">
        <v>8255</v>
      </c>
      <c r="E696" s="6" t="s">
        <v>114</v>
      </c>
      <c r="H696" s="6" t="s">
        <v>74</v>
      </c>
      <c r="I696" s="6" t="s">
        <v>75</v>
      </c>
      <c r="K696" s="6" t="s">
        <v>471</v>
      </c>
    </row>
    <row r="697" spans="1:14" s="6" customFormat="1">
      <c r="A697" s="6" t="s">
        <v>4586</v>
      </c>
      <c r="B697" s="6" t="s">
        <v>4587</v>
      </c>
      <c r="C697" s="6" t="s">
        <v>4588</v>
      </c>
      <c r="E697" s="6" t="s">
        <v>103</v>
      </c>
      <c r="H697" s="6" t="s">
        <v>74</v>
      </c>
      <c r="I697" s="6" t="s">
        <v>75</v>
      </c>
      <c r="K697" s="6" t="s">
        <v>299</v>
      </c>
    </row>
    <row r="698" spans="1:14" s="6" customFormat="1">
      <c r="A698" s="6" t="s">
        <v>2245</v>
      </c>
      <c r="B698" s="6" t="s">
        <v>2246</v>
      </c>
      <c r="C698" s="6" t="s">
        <v>2247</v>
      </c>
      <c r="E698" s="6" t="s">
        <v>53</v>
      </c>
      <c r="H698" s="6" t="s">
        <v>74</v>
      </c>
      <c r="I698" s="6" t="s">
        <v>75</v>
      </c>
      <c r="K698" s="6" t="s">
        <v>244</v>
      </c>
    </row>
    <row r="699" spans="1:14" s="6" customFormat="1">
      <c r="A699" s="6" t="s">
        <v>8256</v>
      </c>
      <c r="B699" s="6" t="s">
        <v>8257</v>
      </c>
      <c r="C699" s="6" t="s">
        <v>8258</v>
      </c>
      <c r="E699" s="6" t="s">
        <v>90</v>
      </c>
      <c r="H699" s="6" t="s">
        <v>74</v>
      </c>
      <c r="I699" s="6" t="s">
        <v>75</v>
      </c>
    </row>
    <row r="700" spans="1:14" s="6" customFormat="1">
      <c r="A700" s="6" t="s">
        <v>5687</v>
      </c>
      <c r="B700" s="6" t="s">
        <v>5688</v>
      </c>
      <c r="C700" s="6" t="s">
        <v>5689</v>
      </c>
      <c r="E700" s="6" t="s">
        <v>90</v>
      </c>
      <c r="H700" s="6" t="s">
        <v>74</v>
      </c>
      <c r="I700" s="6" t="s">
        <v>75</v>
      </c>
    </row>
    <row r="701" spans="1:14" s="6" customFormat="1">
      <c r="A701" s="6" t="s">
        <v>1187</v>
      </c>
      <c r="B701" s="6" t="s">
        <v>1188</v>
      </c>
      <c r="C701" s="6" t="s">
        <v>1189</v>
      </c>
      <c r="D701" s="6" t="s">
        <v>69</v>
      </c>
      <c r="E701" s="6" t="s">
        <v>100</v>
      </c>
      <c r="H701" s="6" t="s">
        <v>74</v>
      </c>
      <c r="I701" s="6" t="s">
        <v>75</v>
      </c>
      <c r="K701" s="6" t="s">
        <v>145</v>
      </c>
      <c r="M701" s="6" t="s">
        <v>1190</v>
      </c>
      <c r="N701" s="6" t="s">
        <v>96</v>
      </c>
    </row>
    <row r="702" spans="1:14" s="6" customFormat="1">
      <c r="A702" s="6" t="s">
        <v>3980</v>
      </c>
      <c r="B702" s="6" t="s">
        <v>3981</v>
      </c>
      <c r="C702" s="6" t="s">
        <v>3982</v>
      </c>
      <c r="E702" s="6" t="s">
        <v>90</v>
      </c>
      <c r="H702" s="6" t="s">
        <v>74</v>
      </c>
      <c r="I702" s="6" t="s">
        <v>75</v>
      </c>
      <c r="K702" s="6" t="s">
        <v>669</v>
      </c>
    </row>
    <row r="703" spans="1:14" s="6" customFormat="1">
      <c r="A703" s="6" t="s">
        <v>8259</v>
      </c>
      <c r="B703" s="6" t="s">
        <v>458</v>
      </c>
      <c r="C703" s="6" t="s">
        <v>8260</v>
      </c>
      <c r="E703" s="6" t="s">
        <v>363</v>
      </c>
      <c r="H703" s="6" t="s">
        <v>74</v>
      </c>
      <c r="I703" s="6" t="s">
        <v>75</v>
      </c>
      <c r="K703" s="6" t="s">
        <v>8261</v>
      </c>
      <c r="M703" s="6" t="s">
        <v>8262</v>
      </c>
    </row>
    <row r="704" spans="1:14" s="6" customFormat="1">
      <c r="A704" s="6" t="s">
        <v>8263</v>
      </c>
      <c r="B704" s="6" t="s">
        <v>8264</v>
      </c>
      <c r="C704" s="6" t="s">
        <v>8265</v>
      </c>
      <c r="E704" s="6" t="s">
        <v>90</v>
      </c>
      <c r="H704" s="6" t="s">
        <v>74</v>
      </c>
      <c r="I704" s="6" t="s">
        <v>75</v>
      </c>
      <c r="K704" s="6" t="s">
        <v>354</v>
      </c>
    </row>
    <row r="705" spans="1:14" s="6" customFormat="1">
      <c r="A705" s="6" t="s">
        <v>8266</v>
      </c>
      <c r="B705" s="6" t="s">
        <v>8267</v>
      </c>
      <c r="C705" s="6" t="s">
        <v>8268</v>
      </c>
      <c r="D705" s="6" t="s">
        <v>52</v>
      </c>
      <c r="E705" s="6" t="s">
        <v>100</v>
      </c>
      <c r="H705" s="6" t="s">
        <v>74</v>
      </c>
      <c r="I705" s="6" t="s">
        <v>75</v>
      </c>
      <c r="K705" s="6" t="s">
        <v>99</v>
      </c>
      <c r="M705" s="6" t="s">
        <v>8269</v>
      </c>
    </row>
    <row r="706" spans="1:14" s="6" customFormat="1">
      <c r="A706" s="6" t="s">
        <v>8270</v>
      </c>
      <c r="B706" s="6" t="s">
        <v>8271</v>
      </c>
      <c r="C706" s="6" t="s">
        <v>8272</v>
      </c>
      <c r="E706" s="6" t="s">
        <v>79</v>
      </c>
      <c r="F706" s="6" t="s">
        <v>70</v>
      </c>
      <c r="G706" s="6" t="s">
        <v>68</v>
      </c>
      <c r="H706" s="6" t="s">
        <v>74</v>
      </c>
      <c r="I706" s="6" t="s">
        <v>75</v>
      </c>
      <c r="K706" s="6" t="s">
        <v>271</v>
      </c>
      <c r="M706" s="6" t="s">
        <v>8273</v>
      </c>
    </row>
    <row r="707" spans="1:14" s="6" customFormat="1">
      <c r="A707" s="6" t="s">
        <v>2956</v>
      </c>
      <c r="B707" s="6" t="s">
        <v>2957</v>
      </c>
      <c r="C707" s="6" t="s">
        <v>2958</v>
      </c>
      <c r="E707" s="6" t="s">
        <v>80</v>
      </c>
      <c r="H707" s="6" t="s">
        <v>74</v>
      </c>
      <c r="I707" s="6" t="s">
        <v>75</v>
      </c>
      <c r="K707" s="6" t="s">
        <v>478</v>
      </c>
    </row>
    <row r="708" spans="1:14" s="6" customFormat="1">
      <c r="A708" s="6" t="s">
        <v>8274</v>
      </c>
      <c r="B708" s="6" t="s">
        <v>8275</v>
      </c>
      <c r="C708" s="6" t="s">
        <v>8276</v>
      </c>
      <c r="D708" s="6" t="s">
        <v>52</v>
      </c>
      <c r="E708" s="6" t="s">
        <v>139</v>
      </c>
      <c r="F708" s="6" t="s">
        <v>71</v>
      </c>
      <c r="G708" s="6" t="s">
        <v>54</v>
      </c>
      <c r="H708" s="6" t="s">
        <v>74</v>
      </c>
      <c r="I708" s="6" t="s">
        <v>75</v>
      </c>
      <c r="K708" s="6" t="s">
        <v>330</v>
      </c>
      <c r="M708" s="6" t="s">
        <v>8277</v>
      </c>
      <c r="N708" s="6" t="s">
        <v>61</v>
      </c>
    </row>
    <row r="709" spans="1:14" s="6" customFormat="1">
      <c r="A709" s="6" t="s">
        <v>3371</v>
      </c>
      <c r="B709" s="6" t="s">
        <v>3372</v>
      </c>
      <c r="C709" s="6" t="s">
        <v>3373</v>
      </c>
      <c r="E709" s="6" t="s">
        <v>139</v>
      </c>
      <c r="H709" s="6" t="s">
        <v>74</v>
      </c>
      <c r="I709" s="6" t="s">
        <v>75</v>
      </c>
    </row>
    <row r="710" spans="1:14" s="6" customFormat="1">
      <c r="A710" s="6" t="s">
        <v>8278</v>
      </c>
      <c r="B710" s="6" t="s">
        <v>8279</v>
      </c>
      <c r="C710" s="6" t="s">
        <v>8280</v>
      </c>
      <c r="E710" s="6" t="s">
        <v>139</v>
      </c>
      <c r="H710" s="6" t="s">
        <v>74</v>
      </c>
      <c r="I710" s="6" t="s">
        <v>75</v>
      </c>
    </row>
    <row r="711" spans="1:14" s="6" customFormat="1">
      <c r="A711" s="6" t="s">
        <v>1366</v>
      </c>
      <c r="B711" s="6" t="s">
        <v>1367</v>
      </c>
      <c r="C711" s="6" t="s">
        <v>1368</v>
      </c>
      <c r="D711" s="6" t="s">
        <v>52</v>
      </c>
      <c r="E711" s="6" t="s">
        <v>100</v>
      </c>
      <c r="F711" s="6" t="s">
        <v>108</v>
      </c>
      <c r="G711" s="6" t="s">
        <v>68</v>
      </c>
      <c r="H711" s="6" t="s">
        <v>74</v>
      </c>
      <c r="I711" s="6" t="s">
        <v>75</v>
      </c>
      <c r="K711" s="6" t="s">
        <v>99</v>
      </c>
      <c r="M711" s="6" t="s">
        <v>1369</v>
      </c>
      <c r="N711" s="6" t="s">
        <v>61</v>
      </c>
    </row>
    <row r="712" spans="1:14" s="6" customFormat="1">
      <c r="A712" s="6" t="s">
        <v>3620</v>
      </c>
      <c r="B712" s="6" t="s">
        <v>3621</v>
      </c>
      <c r="C712" s="6" t="s">
        <v>3622</v>
      </c>
      <c r="E712" s="6" t="s">
        <v>125</v>
      </c>
      <c r="H712" s="6" t="s">
        <v>74</v>
      </c>
      <c r="I712" s="6" t="s">
        <v>75</v>
      </c>
    </row>
    <row r="713" spans="1:14" s="6" customFormat="1">
      <c r="A713" s="6" t="s">
        <v>8281</v>
      </c>
      <c r="B713" s="6" t="s">
        <v>8282</v>
      </c>
      <c r="C713" s="6" t="s">
        <v>8283</v>
      </c>
      <c r="E713" s="6" t="s">
        <v>98</v>
      </c>
      <c r="H713" s="6" t="s">
        <v>74</v>
      </c>
      <c r="I713" s="6" t="s">
        <v>75</v>
      </c>
      <c r="K713" s="6" t="s">
        <v>575</v>
      </c>
      <c r="M713" s="6" t="s">
        <v>8284</v>
      </c>
    </row>
    <row r="714" spans="1:14" s="6" customFormat="1">
      <c r="A714" s="6" t="s">
        <v>2034</v>
      </c>
      <c r="B714" s="6" t="s">
        <v>2035</v>
      </c>
      <c r="C714" s="6" t="s">
        <v>2036</v>
      </c>
      <c r="E714" s="6" t="s">
        <v>98</v>
      </c>
      <c r="H714" s="6" t="s">
        <v>74</v>
      </c>
      <c r="I714" s="6" t="s">
        <v>75</v>
      </c>
      <c r="K714" s="6" t="s">
        <v>575</v>
      </c>
      <c r="M714" s="6" t="s">
        <v>2037</v>
      </c>
    </row>
    <row r="715" spans="1:14" s="6" customFormat="1">
      <c r="A715" s="6" t="s">
        <v>8285</v>
      </c>
      <c r="B715" s="6" t="s">
        <v>8286</v>
      </c>
      <c r="C715" s="6" t="s">
        <v>8287</v>
      </c>
      <c r="E715" s="6" t="s">
        <v>213</v>
      </c>
      <c r="F715" s="6" t="s">
        <v>71</v>
      </c>
      <c r="G715" s="6" t="s">
        <v>68</v>
      </c>
      <c r="H715" s="6" t="s">
        <v>74</v>
      </c>
      <c r="I715" s="6" t="s">
        <v>75</v>
      </c>
      <c r="K715" s="6" t="s">
        <v>6866</v>
      </c>
    </row>
    <row r="716" spans="1:14" s="6" customFormat="1">
      <c r="A716" s="6" t="s">
        <v>8288</v>
      </c>
      <c r="B716" s="6" t="s">
        <v>8289</v>
      </c>
      <c r="C716" s="6" t="s">
        <v>8290</v>
      </c>
      <c r="E716" s="6" t="s">
        <v>110</v>
      </c>
      <c r="H716" s="6" t="s">
        <v>74</v>
      </c>
      <c r="I716" s="6" t="s">
        <v>75</v>
      </c>
    </row>
    <row r="717" spans="1:14" s="6" customFormat="1">
      <c r="A717" s="6" t="s">
        <v>4028</v>
      </c>
      <c r="B717" s="6" t="s">
        <v>4029</v>
      </c>
      <c r="C717" s="6" t="s">
        <v>4030</v>
      </c>
      <c r="E717" s="6" t="s">
        <v>94</v>
      </c>
      <c r="F717" s="6" t="s">
        <v>67</v>
      </c>
      <c r="G717" s="6" t="s">
        <v>66</v>
      </c>
      <c r="H717" s="6" t="s">
        <v>74</v>
      </c>
      <c r="I717" s="6" t="s">
        <v>75</v>
      </c>
      <c r="K717" s="6" t="s">
        <v>99</v>
      </c>
      <c r="M717" s="6" t="s">
        <v>4031</v>
      </c>
    </row>
    <row r="718" spans="1:14" s="6" customFormat="1">
      <c r="A718" s="6" t="s">
        <v>8291</v>
      </c>
      <c r="B718" s="6" t="s">
        <v>8292</v>
      </c>
      <c r="C718" s="6" t="s">
        <v>8293</v>
      </c>
      <c r="E718" s="6" t="s">
        <v>139</v>
      </c>
      <c r="F718" s="6" t="s">
        <v>71</v>
      </c>
      <c r="G718" s="6" t="s">
        <v>68</v>
      </c>
      <c r="H718" s="6" t="s">
        <v>74</v>
      </c>
      <c r="I718" s="6" t="s">
        <v>75</v>
      </c>
      <c r="K718" s="6" t="s">
        <v>237</v>
      </c>
    </row>
    <row r="719" spans="1:14" s="6" customFormat="1">
      <c r="A719" s="6" t="s">
        <v>6444</v>
      </c>
      <c r="B719" s="6" t="s">
        <v>6445</v>
      </c>
      <c r="C719" s="6" t="s">
        <v>6446</v>
      </c>
      <c r="E719" s="6" t="s">
        <v>53</v>
      </c>
      <c r="H719" s="6" t="s">
        <v>74</v>
      </c>
      <c r="I719" s="6" t="s">
        <v>75</v>
      </c>
      <c r="K719" s="6" t="s">
        <v>6123</v>
      </c>
    </row>
    <row r="720" spans="1:14" s="6" customFormat="1">
      <c r="A720" s="6" t="s">
        <v>2481</v>
      </c>
      <c r="B720" s="6" t="s">
        <v>2482</v>
      </c>
      <c r="C720" s="6" t="s">
        <v>2483</v>
      </c>
      <c r="E720" s="6" t="s">
        <v>90</v>
      </c>
      <c r="H720" s="6" t="s">
        <v>74</v>
      </c>
      <c r="I720" s="6" t="s">
        <v>75</v>
      </c>
    </row>
    <row r="721" spans="1:14" s="6" customFormat="1">
      <c r="A721" s="6" t="s">
        <v>8294</v>
      </c>
      <c r="B721" s="6" t="s">
        <v>8295</v>
      </c>
      <c r="C721" s="6" t="s">
        <v>8296</v>
      </c>
      <c r="E721" s="6" t="s">
        <v>103</v>
      </c>
      <c r="F721" s="6" t="s">
        <v>70</v>
      </c>
      <c r="G721" s="6" t="s">
        <v>68</v>
      </c>
      <c r="H721" s="6" t="s">
        <v>74</v>
      </c>
      <c r="I721" s="6" t="s">
        <v>75</v>
      </c>
      <c r="K721" s="6" t="s">
        <v>142</v>
      </c>
      <c r="M721" s="6" t="s">
        <v>8297</v>
      </c>
    </row>
    <row r="722" spans="1:14" s="6" customFormat="1">
      <c r="A722" s="6" t="s">
        <v>2485</v>
      </c>
      <c r="B722" s="6" t="s">
        <v>2486</v>
      </c>
      <c r="C722" s="6" t="s">
        <v>537</v>
      </c>
      <c r="E722" s="6" t="s">
        <v>90</v>
      </c>
      <c r="H722" s="6" t="s">
        <v>74</v>
      </c>
      <c r="I722" s="6" t="s">
        <v>75</v>
      </c>
    </row>
    <row r="723" spans="1:14" s="6" customFormat="1">
      <c r="A723" s="6" t="s">
        <v>8298</v>
      </c>
      <c r="B723" s="6" t="s">
        <v>8299</v>
      </c>
      <c r="C723" s="6" t="s">
        <v>8300</v>
      </c>
      <c r="E723" s="6" t="s">
        <v>100</v>
      </c>
      <c r="H723" s="6" t="s">
        <v>74</v>
      </c>
      <c r="I723" s="6" t="s">
        <v>75</v>
      </c>
    </row>
    <row r="724" spans="1:14" s="6" customFormat="1">
      <c r="A724" s="6" t="s">
        <v>2545</v>
      </c>
      <c r="B724" s="6" t="s">
        <v>2546</v>
      </c>
      <c r="C724" s="6" t="s">
        <v>2547</v>
      </c>
      <c r="E724" s="6" t="s">
        <v>94</v>
      </c>
      <c r="F724" s="6" t="s">
        <v>147</v>
      </c>
      <c r="H724" s="6" t="s">
        <v>74</v>
      </c>
      <c r="I724" s="6" t="s">
        <v>75</v>
      </c>
      <c r="K724" s="6" t="s">
        <v>95</v>
      </c>
      <c r="M724" s="6" t="s">
        <v>2548</v>
      </c>
      <c r="N724" s="6" t="s">
        <v>78</v>
      </c>
    </row>
    <row r="725" spans="1:14" s="6" customFormat="1">
      <c r="A725" s="6" t="s">
        <v>8301</v>
      </c>
      <c r="B725" s="6" t="s">
        <v>8302</v>
      </c>
      <c r="C725" s="6" t="s">
        <v>8303</v>
      </c>
      <c r="D725" s="6" t="s">
        <v>69</v>
      </c>
      <c r="E725" s="6" t="s">
        <v>103</v>
      </c>
      <c r="F725" s="6" t="s">
        <v>67</v>
      </c>
      <c r="G725" s="6" t="s">
        <v>66</v>
      </c>
      <c r="H725" s="6" t="s">
        <v>74</v>
      </c>
      <c r="I725" s="6" t="s">
        <v>75</v>
      </c>
      <c r="K725" s="6" t="s">
        <v>165</v>
      </c>
      <c r="M725" s="6" t="s">
        <v>8304</v>
      </c>
      <c r="N725" s="6" t="s">
        <v>78</v>
      </c>
    </row>
    <row r="726" spans="1:14" s="6" customFormat="1">
      <c r="A726" s="6" t="s">
        <v>8305</v>
      </c>
      <c r="B726" s="6" t="s">
        <v>8306</v>
      </c>
      <c r="C726" s="6" t="s">
        <v>8307</v>
      </c>
      <c r="E726" s="6" t="s">
        <v>90</v>
      </c>
      <c r="F726" s="6" t="s">
        <v>70</v>
      </c>
      <c r="G726" s="6" t="s">
        <v>68</v>
      </c>
      <c r="H726" s="6" t="s">
        <v>74</v>
      </c>
      <c r="I726" s="6" t="s">
        <v>75</v>
      </c>
      <c r="K726" s="6" t="s">
        <v>137</v>
      </c>
    </row>
    <row r="727" spans="1:14" s="6" customFormat="1">
      <c r="A727" s="6" t="s">
        <v>8308</v>
      </c>
      <c r="B727" s="6" t="s">
        <v>8309</v>
      </c>
      <c r="C727" s="6" t="s">
        <v>8310</v>
      </c>
      <c r="E727" s="6" t="s">
        <v>53</v>
      </c>
      <c r="F727" s="6" t="s">
        <v>108</v>
      </c>
      <c r="G727" s="6" t="s">
        <v>68</v>
      </c>
      <c r="H727" s="6" t="s">
        <v>74</v>
      </c>
      <c r="I727" s="6" t="s">
        <v>75</v>
      </c>
      <c r="K727" s="6" t="s">
        <v>130</v>
      </c>
      <c r="M727" s="6" t="s">
        <v>8311</v>
      </c>
    </row>
    <row r="728" spans="1:14" s="6" customFormat="1">
      <c r="A728" s="6" t="s">
        <v>8312</v>
      </c>
      <c r="B728" s="6" t="s">
        <v>8313</v>
      </c>
      <c r="C728" s="6" t="s">
        <v>8314</v>
      </c>
      <c r="E728" s="6" t="s">
        <v>104</v>
      </c>
      <c r="F728" s="6" t="s">
        <v>70</v>
      </c>
      <c r="G728" s="6" t="s">
        <v>68</v>
      </c>
      <c r="H728" s="6" t="s">
        <v>74</v>
      </c>
      <c r="I728" s="6" t="s">
        <v>75</v>
      </c>
      <c r="K728" s="6" t="s">
        <v>8315</v>
      </c>
    </row>
    <row r="729" spans="1:14" s="6" customFormat="1">
      <c r="A729" s="6" t="s">
        <v>8316</v>
      </c>
      <c r="B729" s="6" t="s">
        <v>8317</v>
      </c>
      <c r="C729" s="6" t="s">
        <v>8318</v>
      </c>
      <c r="E729" s="6" t="s">
        <v>157</v>
      </c>
      <c r="H729" s="6" t="s">
        <v>74</v>
      </c>
      <c r="I729" s="6" t="s">
        <v>75</v>
      </c>
    </row>
    <row r="730" spans="1:14" s="6" customFormat="1">
      <c r="A730" s="6" t="s">
        <v>4657</v>
      </c>
      <c r="B730" s="6" t="s">
        <v>4658</v>
      </c>
      <c r="C730" s="6" t="s">
        <v>4659</v>
      </c>
      <c r="E730" s="6" t="s">
        <v>80</v>
      </c>
      <c r="F730" s="6" t="s">
        <v>71</v>
      </c>
      <c r="G730" s="6" t="s">
        <v>68</v>
      </c>
      <c r="H730" s="6" t="s">
        <v>74</v>
      </c>
      <c r="I730" s="6" t="s">
        <v>75</v>
      </c>
      <c r="K730" s="6" t="s">
        <v>106</v>
      </c>
    </row>
    <row r="731" spans="1:14" s="6" customFormat="1">
      <c r="A731" s="6" t="s">
        <v>4389</v>
      </c>
      <c r="B731" s="6" t="s">
        <v>4390</v>
      </c>
      <c r="C731" s="6" t="s">
        <v>4391</v>
      </c>
      <c r="E731" s="6" t="s">
        <v>90</v>
      </c>
      <c r="H731" s="6" t="s">
        <v>74</v>
      </c>
      <c r="I731" s="6" t="s">
        <v>75</v>
      </c>
      <c r="M731" s="6" t="s">
        <v>4392</v>
      </c>
    </row>
    <row r="732" spans="1:14" s="6" customFormat="1">
      <c r="A732" s="6" t="s">
        <v>8319</v>
      </c>
      <c r="B732" s="6" t="s">
        <v>8320</v>
      </c>
      <c r="C732" s="6" t="s">
        <v>8321</v>
      </c>
      <c r="E732" s="6" t="s">
        <v>53</v>
      </c>
      <c r="H732" s="6" t="s">
        <v>74</v>
      </c>
      <c r="I732" s="6" t="s">
        <v>75</v>
      </c>
    </row>
    <row r="733" spans="1:14" s="6" customFormat="1">
      <c r="A733" s="6" t="s">
        <v>8322</v>
      </c>
      <c r="B733" s="6" t="s">
        <v>8323</v>
      </c>
      <c r="C733" s="6" t="s">
        <v>8324</v>
      </c>
      <c r="E733" s="6" t="s">
        <v>53</v>
      </c>
      <c r="H733" s="6" t="s">
        <v>74</v>
      </c>
      <c r="I733" s="6" t="s">
        <v>75</v>
      </c>
    </row>
    <row r="734" spans="1:14" s="6" customFormat="1">
      <c r="A734" s="6" t="s">
        <v>8325</v>
      </c>
      <c r="B734" s="6" t="s">
        <v>8326</v>
      </c>
      <c r="C734" s="6" t="s">
        <v>8327</v>
      </c>
      <c r="E734" s="6" t="s">
        <v>53</v>
      </c>
      <c r="H734" s="6" t="s">
        <v>74</v>
      </c>
      <c r="I734" s="6" t="s">
        <v>75</v>
      </c>
    </row>
    <row r="735" spans="1:14" s="6" customFormat="1">
      <c r="A735" s="6" t="s">
        <v>3721</v>
      </c>
      <c r="B735" s="6" t="s">
        <v>3722</v>
      </c>
      <c r="C735" s="6" t="s">
        <v>3723</v>
      </c>
      <c r="E735" s="6" t="s">
        <v>90</v>
      </c>
      <c r="H735" s="6" t="s">
        <v>74</v>
      </c>
      <c r="I735" s="6" t="s">
        <v>75</v>
      </c>
      <c r="K735" s="6" t="s">
        <v>3724</v>
      </c>
    </row>
    <row r="736" spans="1:14" s="6" customFormat="1">
      <c r="A736" s="6" t="s">
        <v>8328</v>
      </c>
      <c r="B736" s="6" t="s">
        <v>8329</v>
      </c>
      <c r="C736" s="6" t="s">
        <v>8330</v>
      </c>
      <c r="E736" s="6" t="s">
        <v>94</v>
      </c>
      <c r="H736" s="6" t="s">
        <v>74</v>
      </c>
      <c r="I736" s="6" t="s">
        <v>75</v>
      </c>
      <c r="K736" s="6" t="s">
        <v>122</v>
      </c>
    </row>
    <row r="737" spans="1:14" s="6" customFormat="1">
      <c r="A737" s="6" t="s">
        <v>8331</v>
      </c>
      <c r="B737" s="6" t="s">
        <v>8332</v>
      </c>
      <c r="C737" s="6" t="s">
        <v>8333</v>
      </c>
      <c r="E737" s="6" t="s">
        <v>80</v>
      </c>
      <c r="F737" s="6" t="s">
        <v>71</v>
      </c>
      <c r="G737" s="6" t="s">
        <v>68</v>
      </c>
      <c r="H737" s="6" t="s">
        <v>74</v>
      </c>
      <c r="I737" s="6" t="s">
        <v>75</v>
      </c>
    </row>
    <row r="738" spans="1:14" s="6" customFormat="1">
      <c r="A738" s="6" t="s">
        <v>4878</v>
      </c>
      <c r="B738" s="6" t="s">
        <v>4879</v>
      </c>
      <c r="C738" s="6" t="s">
        <v>4880</v>
      </c>
      <c r="E738" s="6" t="s">
        <v>80</v>
      </c>
      <c r="H738" s="6" t="s">
        <v>74</v>
      </c>
      <c r="I738" s="6" t="s">
        <v>75</v>
      </c>
      <c r="K738" s="6" t="s">
        <v>229</v>
      </c>
    </row>
    <row r="739" spans="1:14" s="6" customFormat="1">
      <c r="A739" s="6" t="s">
        <v>8334</v>
      </c>
      <c r="B739" s="6" t="s">
        <v>8335</v>
      </c>
      <c r="C739" s="6" t="s">
        <v>8336</v>
      </c>
      <c r="D739" s="6" t="s">
        <v>52</v>
      </c>
      <c r="E739" s="6" t="s">
        <v>76</v>
      </c>
      <c r="H739" s="6" t="s">
        <v>74</v>
      </c>
      <c r="I739" s="6" t="s">
        <v>75</v>
      </c>
      <c r="K739" s="6" t="s">
        <v>99</v>
      </c>
      <c r="M739" s="6" t="s">
        <v>8337</v>
      </c>
    </row>
    <row r="740" spans="1:14" s="6" customFormat="1">
      <c r="A740" s="6" t="s">
        <v>3093</v>
      </c>
      <c r="B740" s="6" t="s">
        <v>693</v>
      </c>
      <c r="C740" s="6" t="s">
        <v>3094</v>
      </c>
      <c r="D740" s="6" t="s">
        <v>52</v>
      </c>
      <c r="E740" s="6" t="s">
        <v>100</v>
      </c>
      <c r="H740" s="6" t="s">
        <v>74</v>
      </c>
      <c r="I740" s="6" t="s">
        <v>75</v>
      </c>
      <c r="K740" s="6" t="s">
        <v>115</v>
      </c>
      <c r="M740" s="6" t="s">
        <v>3095</v>
      </c>
    </row>
    <row r="741" spans="1:14" s="6" customFormat="1">
      <c r="A741" s="6" t="s">
        <v>8338</v>
      </c>
      <c r="B741" s="6" t="s">
        <v>8339</v>
      </c>
      <c r="C741" s="6" t="s">
        <v>8340</v>
      </c>
      <c r="E741" s="6" t="s">
        <v>81</v>
      </c>
      <c r="F741" s="6" t="s">
        <v>71</v>
      </c>
      <c r="H741" s="6" t="s">
        <v>74</v>
      </c>
      <c r="I741" s="6" t="s">
        <v>75</v>
      </c>
      <c r="K741" s="6" t="s">
        <v>385</v>
      </c>
    </row>
    <row r="742" spans="1:14" s="6" customFormat="1">
      <c r="A742" s="6" t="s">
        <v>8341</v>
      </c>
      <c r="B742" s="6" t="s">
        <v>8342</v>
      </c>
      <c r="C742" s="6" t="s">
        <v>8343</v>
      </c>
      <c r="E742" s="6" t="s">
        <v>98</v>
      </c>
      <c r="H742" s="6" t="s">
        <v>74</v>
      </c>
      <c r="I742" s="6" t="s">
        <v>75</v>
      </c>
      <c r="K742" s="6" t="s">
        <v>258</v>
      </c>
      <c r="M742" s="6" t="s">
        <v>8344</v>
      </c>
    </row>
    <row r="743" spans="1:14" s="6" customFormat="1">
      <c r="A743" s="6" t="s">
        <v>8345</v>
      </c>
      <c r="B743" s="6" t="s">
        <v>8346</v>
      </c>
      <c r="C743" s="6" t="s">
        <v>8347</v>
      </c>
      <c r="E743" s="6" t="s">
        <v>103</v>
      </c>
      <c r="H743" s="6" t="s">
        <v>74</v>
      </c>
      <c r="I743" s="6" t="s">
        <v>75</v>
      </c>
    </row>
    <row r="744" spans="1:14" s="6" customFormat="1">
      <c r="A744" s="6" t="s">
        <v>8348</v>
      </c>
      <c r="B744" s="6" t="s">
        <v>712</v>
      </c>
      <c r="C744" s="6" t="s">
        <v>8349</v>
      </c>
      <c r="E744" s="6" t="s">
        <v>53</v>
      </c>
      <c r="H744" s="6" t="s">
        <v>74</v>
      </c>
      <c r="I744" s="6" t="s">
        <v>75</v>
      </c>
    </row>
    <row r="745" spans="1:14" s="6" customFormat="1">
      <c r="A745" s="6" t="s">
        <v>8350</v>
      </c>
      <c r="B745" s="6" t="s">
        <v>8351</v>
      </c>
      <c r="C745" s="6" t="s">
        <v>8352</v>
      </c>
      <c r="E745" s="6" t="s">
        <v>114</v>
      </c>
      <c r="H745" s="6" t="s">
        <v>74</v>
      </c>
      <c r="I745" s="6" t="s">
        <v>75</v>
      </c>
      <c r="K745" s="6" t="s">
        <v>95</v>
      </c>
      <c r="M745" s="6" t="s">
        <v>8353</v>
      </c>
    </row>
    <row r="746" spans="1:14" s="6" customFormat="1">
      <c r="A746" s="6" t="s">
        <v>1156</v>
      </c>
      <c r="B746" s="6" t="s">
        <v>1157</v>
      </c>
      <c r="C746" s="6" t="s">
        <v>1158</v>
      </c>
      <c r="E746" s="6" t="s">
        <v>274</v>
      </c>
      <c r="H746" s="6" t="s">
        <v>74</v>
      </c>
      <c r="I746" s="6" t="s">
        <v>75</v>
      </c>
    </row>
    <row r="747" spans="1:14" s="6" customFormat="1">
      <c r="A747" s="6" t="s">
        <v>8354</v>
      </c>
      <c r="B747" s="6" t="s">
        <v>8355</v>
      </c>
      <c r="C747" s="6" t="s">
        <v>8356</v>
      </c>
      <c r="D747" s="6" t="s">
        <v>69</v>
      </c>
      <c r="E747" s="6" t="s">
        <v>100</v>
      </c>
      <c r="F747" s="6" t="s">
        <v>77</v>
      </c>
      <c r="H747" s="6" t="s">
        <v>74</v>
      </c>
      <c r="I747" s="6" t="s">
        <v>75</v>
      </c>
      <c r="M747" s="6" t="s">
        <v>8357</v>
      </c>
      <c r="N747" s="6" t="s">
        <v>78</v>
      </c>
    </row>
    <row r="748" spans="1:14" s="6" customFormat="1">
      <c r="A748" s="6" t="s">
        <v>3183</v>
      </c>
      <c r="B748" s="6" t="s">
        <v>3184</v>
      </c>
      <c r="C748" s="6" t="s">
        <v>3185</v>
      </c>
      <c r="E748" s="6" t="s">
        <v>139</v>
      </c>
      <c r="F748" s="6" t="s">
        <v>71</v>
      </c>
      <c r="G748" s="6" t="s">
        <v>68</v>
      </c>
      <c r="H748" s="6" t="s">
        <v>74</v>
      </c>
      <c r="I748" s="6" t="s">
        <v>75</v>
      </c>
      <c r="K748" s="6" t="s">
        <v>3186</v>
      </c>
    </row>
    <row r="749" spans="1:14" s="6" customFormat="1">
      <c r="A749" s="6" t="s">
        <v>8358</v>
      </c>
      <c r="B749" s="6" t="s">
        <v>8359</v>
      </c>
      <c r="C749" s="6" t="s">
        <v>8360</v>
      </c>
      <c r="E749" s="6" t="s">
        <v>76</v>
      </c>
      <c r="H749" s="6" t="s">
        <v>74</v>
      </c>
      <c r="I749" s="6" t="s">
        <v>75</v>
      </c>
      <c r="K749" s="6" t="s">
        <v>161</v>
      </c>
    </row>
    <row r="750" spans="1:14" s="6" customFormat="1">
      <c r="A750" s="6" t="s">
        <v>3732</v>
      </c>
      <c r="B750" s="6" t="s">
        <v>3733</v>
      </c>
      <c r="C750" s="6" t="s">
        <v>3734</v>
      </c>
      <c r="D750" s="6" t="s">
        <v>52</v>
      </c>
      <c r="E750" s="6" t="s">
        <v>216</v>
      </c>
      <c r="H750" s="6" t="s">
        <v>74</v>
      </c>
      <c r="I750" s="6" t="s">
        <v>75</v>
      </c>
      <c r="K750" s="6" t="s">
        <v>99</v>
      </c>
      <c r="M750" s="6" t="s">
        <v>3735</v>
      </c>
    </row>
    <row r="751" spans="1:14" s="6" customFormat="1">
      <c r="A751" s="6" t="s">
        <v>8361</v>
      </c>
      <c r="B751" s="6" t="s">
        <v>8362</v>
      </c>
      <c r="C751" s="6" t="s">
        <v>8363</v>
      </c>
      <c r="E751" s="6" t="s">
        <v>139</v>
      </c>
      <c r="H751" s="6" t="s">
        <v>74</v>
      </c>
      <c r="I751" s="6" t="s">
        <v>75</v>
      </c>
    </row>
    <row r="752" spans="1:14" s="6" customFormat="1">
      <c r="A752" s="6" t="s">
        <v>8364</v>
      </c>
      <c r="B752" s="6" t="s">
        <v>8365</v>
      </c>
      <c r="C752" s="6" t="s">
        <v>8366</v>
      </c>
      <c r="E752" s="6" t="s">
        <v>98</v>
      </c>
      <c r="H752" s="6" t="s">
        <v>74</v>
      </c>
      <c r="I752" s="6" t="s">
        <v>75</v>
      </c>
      <c r="K752" s="6" t="s">
        <v>118</v>
      </c>
      <c r="M752" s="6" t="s">
        <v>8367</v>
      </c>
    </row>
    <row r="753" spans="1:13" s="6" customFormat="1">
      <c r="A753" s="6" t="s">
        <v>8368</v>
      </c>
      <c r="B753" s="6" t="s">
        <v>8369</v>
      </c>
      <c r="C753" s="6" t="s">
        <v>8370</v>
      </c>
      <c r="E753" s="6" t="s">
        <v>320</v>
      </c>
      <c r="H753" s="6" t="s">
        <v>74</v>
      </c>
      <c r="I753" s="6" t="s">
        <v>75</v>
      </c>
      <c r="K753" s="6" t="s">
        <v>7629</v>
      </c>
    </row>
    <row r="754" spans="1:13" s="6" customFormat="1">
      <c r="A754" s="6" t="s">
        <v>8371</v>
      </c>
      <c r="B754" s="6" t="s">
        <v>8372</v>
      </c>
      <c r="C754" s="6" t="s">
        <v>8373</v>
      </c>
      <c r="E754" s="6" t="s">
        <v>8374</v>
      </c>
      <c r="H754" s="6" t="s">
        <v>74</v>
      </c>
      <c r="I754" s="6" t="s">
        <v>75</v>
      </c>
    </row>
    <row r="755" spans="1:13" s="6" customFormat="1">
      <c r="A755" s="6" t="s">
        <v>791</v>
      </c>
      <c r="B755" s="6" t="s">
        <v>792</v>
      </c>
      <c r="C755" s="6" t="s">
        <v>793</v>
      </c>
      <c r="E755" s="6" t="s">
        <v>90</v>
      </c>
      <c r="H755" s="6" t="s">
        <v>74</v>
      </c>
      <c r="I755" s="6" t="s">
        <v>75</v>
      </c>
    </row>
    <row r="756" spans="1:13" s="6" customFormat="1">
      <c r="A756" s="6" t="s">
        <v>2552</v>
      </c>
      <c r="B756" s="6" t="s">
        <v>2553</v>
      </c>
      <c r="C756" s="6" t="s">
        <v>2554</v>
      </c>
      <c r="E756" s="6" t="s">
        <v>6626</v>
      </c>
      <c r="H756" s="6" t="s">
        <v>74</v>
      </c>
      <c r="I756" s="6" t="s">
        <v>75</v>
      </c>
    </row>
    <row r="757" spans="1:13" s="6" customFormat="1">
      <c r="A757" s="6" t="s">
        <v>8375</v>
      </c>
      <c r="B757" s="6" t="s">
        <v>8376</v>
      </c>
      <c r="C757" s="6" t="s">
        <v>8377</v>
      </c>
      <c r="E757" s="6" t="s">
        <v>90</v>
      </c>
      <c r="H757" s="6" t="s">
        <v>74</v>
      </c>
      <c r="I757" s="6" t="s">
        <v>75</v>
      </c>
      <c r="K757" s="6" t="s">
        <v>631</v>
      </c>
    </row>
    <row r="758" spans="1:13" s="6" customFormat="1">
      <c r="A758" s="6" t="s">
        <v>2615</v>
      </c>
      <c r="B758" s="6" t="s">
        <v>2616</v>
      </c>
      <c r="C758" s="6" t="s">
        <v>2617</v>
      </c>
      <c r="E758" s="6" t="s">
        <v>132</v>
      </c>
      <c r="H758" s="6" t="s">
        <v>74</v>
      </c>
      <c r="I758" s="6" t="s">
        <v>75</v>
      </c>
    </row>
    <row r="759" spans="1:13" s="6" customFormat="1">
      <c r="A759" s="6" t="s">
        <v>2759</v>
      </c>
      <c r="B759" s="6" t="s">
        <v>2760</v>
      </c>
      <c r="C759" s="6" t="s">
        <v>2761</v>
      </c>
      <c r="D759" s="6" t="s">
        <v>69</v>
      </c>
      <c r="E759" s="6" t="s">
        <v>100</v>
      </c>
      <c r="H759" s="6" t="s">
        <v>74</v>
      </c>
      <c r="I759" s="6" t="s">
        <v>75</v>
      </c>
      <c r="K759" s="6" t="s">
        <v>297</v>
      </c>
      <c r="M759" s="6" t="s">
        <v>2762</v>
      </c>
    </row>
    <row r="760" spans="1:13" s="6" customFormat="1">
      <c r="A760" s="6" t="s">
        <v>8378</v>
      </c>
      <c r="B760" s="6" t="s">
        <v>376</v>
      </c>
      <c r="C760" s="6" t="s">
        <v>8379</v>
      </c>
      <c r="E760" s="6" t="s">
        <v>7062</v>
      </c>
      <c r="H760" s="6" t="s">
        <v>74</v>
      </c>
      <c r="I760" s="6" t="s">
        <v>75</v>
      </c>
    </row>
    <row r="761" spans="1:13" s="6" customFormat="1">
      <c r="A761" s="6" t="s">
        <v>8380</v>
      </c>
      <c r="B761" s="6" t="s">
        <v>8381</v>
      </c>
      <c r="C761" s="6" t="s">
        <v>8382</v>
      </c>
      <c r="E761" s="6" t="s">
        <v>90</v>
      </c>
      <c r="H761" s="6" t="s">
        <v>74</v>
      </c>
      <c r="I761" s="6" t="s">
        <v>75</v>
      </c>
      <c r="M761" s="6" t="s">
        <v>8383</v>
      </c>
    </row>
    <row r="762" spans="1:13" s="6" customFormat="1">
      <c r="A762" s="6" t="s">
        <v>8384</v>
      </c>
      <c r="B762" s="6" t="s">
        <v>8385</v>
      </c>
      <c r="C762" s="6" t="s">
        <v>8386</v>
      </c>
      <c r="E762" s="6" t="s">
        <v>80</v>
      </c>
      <c r="H762" s="6" t="s">
        <v>74</v>
      </c>
      <c r="I762" s="6" t="s">
        <v>75</v>
      </c>
      <c r="K762" s="6" t="s">
        <v>118</v>
      </c>
    </row>
    <row r="763" spans="1:13" s="6" customFormat="1">
      <c r="A763" s="6" t="s">
        <v>8387</v>
      </c>
      <c r="B763" s="6" t="s">
        <v>8388</v>
      </c>
      <c r="C763" s="6" t="s">
        <v>8389</v>
      </c>
      <c r="E763" s="6" t="s">
        <v>80</v>
      </c>
      <c r="H763" s="6" t="s">
        <v>74</v>
      </c>
      <c r="I763" s="6" t="s">
        <v>75</v>
      </c>
      <c r="K763" s="6" t="s">
        <v>224</v>
      </c>
    </row>
    <row r="764" spans="1:13" s="6" customFormat="1">
      <c r="A764" s="6" t="s">
        <v>5223</v>
      </c>
      <c r="B764" s="6" t="s">
        <v>5224</v>
      </c>
      <c r="C764" s="6" t="s">
        <v>5225</v>
      </c>
      <c r="E764" s="6" t="s">
        <v>81</v>
      </c>
      <c r="H764" s="6" t="s">
        <v>74</v>
      </c>
      <c r="I764" s="6" t="s">
        <v>75</v>
      </c>
    </row>
    <row r="765" spans="1:13" s="6" customFormat="1">
      <c r="A765" s="6" t="s">
        <v>2434</v>
      </c>
      <c r="B765" s="6" t="s">
        <v>2435</v>
      </c>
      <c r="C765" s="6" t="s">
        <v>2436</v>
      </c>
      <c r="E765" s="6" t="s">
        <v>90</v>
      </c>
      <c r="H765" s="6" t="s">
        <v>74</v>
      </c>
      <c r="I765" s="6" t="s">
        <v>75</v>
      </c>
      <c r="K765" s="6" t="s">
        <v>116</v>
      </c>
    </row>
    <row r="766" spans="1:13" s="6" customFormat="1">
      <c r="A766" s="6" t="s">
        <v>8390</v>
      </c>
      <c r="B766" s="6" t="s">
        <v>8391</v>
      </c>
      <c r="C766" s="6" t="s">
        <v>8392</v>
      </c>
      <c r="E766" s="6" t="s">
        <v>90</v>
      </c>
      <c r="H766" s="6" t="s">
        <v>74</v>
      </c>
      <c r="I766" s="6" t="s">
        <v>75</v>
      </c>
    </row>
    <row r="767" spans="1:13" s="6" customFormat="1">
      <c r="A767" s="6" t="s">
        <v>8393</v>
      </c>
      <c r="B767" s="6" t="s">
        <v>8394</v>
      </c>
      <c r="C767" s="6" t="s">
        <v>8395</v>
      </c>
      <c r="E767" s="6" t="s">
        <v>8374</v>
      </c>
      <c r="H767" s="6" t="s">
        <v>74</v>
      </c>
      <c r="I767" s="6" t="s">
        <v>75</v>
      </c>
    </row>
    <row r="768" spans="1:13" s="6" customFormat="1">
      <c r="A768" s="6" t="s">
        <v>8396</v>
      </c>
      <c r="B768" s="6" t="s">
        <v>8397</v>
      </c>
      <c r="C768" s="6" t="s">
        <v>8398</v>
      </c>
      <c r="E768" s="6" t="s">
        <v>53</v>
      </c>
      <c r="H768" s="6" t="s">
        <v>74</v>
      </c>
      <c r="I768" s="6" t="s">
        <v>75</v>
      </c>
      <c r="K768" s="6" t="s">
        <v>163</v>
      </c>
    </row>
    <row r="769" spans="1:14" s="6" customFormat="1">
      <c r="A769" s="6" t="s">
        <v>8399</v>
      </c>
      <c r="B769" s="6" t="s">
        <v>8400</v>
      </c>
      <c r="C769" s="6" t="s">
        <v>8401</v>
      </c>
      <c r="D769" s="6" t="s">
        <v>52</v>
      </c>
      <c r="E769" s="6" t="s">
        <v>100</v>
      </c>
      <c r="H769" s="6" t="s">
        <v>74</v>
      </c>
      <c r="I769" s="6" t="s">
        <v>75</v>
      </c>
      <c r="M769" s="6" t="s">
        <v>8402</v>
      </c>
      <c r="N769" s="6" t="s">
        <v>61</v>
      </c>
    </row>
    <row r="770" spans="1:14" s="6" customFormat="1">
      <c r="A770" s="6" t="s">
        <v>821</v>
      </c>
      <c r="B770" s="6" t="s">
        <v>822</v>
      </c>
      <c r="C770" s="6" t="s">
        <v>823</v>
      </c>
      <c r="E770" s="6" t="s">
        <v>114</v>
      </c>
      <c r="H770" s="6" t="s">
        <v>74</v>
      </c>
      <c r="I770" s="6" t="s">
        <v>75</v>
      </c>
    </row>
    <row r="771" spans="1:14" s="6" customFormat="1">
      <c r="A771" s="6" t="s">
        <v>4541</v>
      </c>
      <c r="B771" s="6" t="s">
        <v>4542</v>
      </c>
      <c r="C771" s="6" t="s">
        <v>4543</v>
      </c>
      <c r="E771" s="6" t="s">
        <v>53</v>
      </c>
      <c r="H771" s="6" t="s">
        <v>74</v>
      </c>
      <c r="I771" s="6" t="s">
        <v>75</v>
      </c>
    </row>
    <row r="772" spans="1:14" s="6" customFormat="1">
      <c r="A772" s="6" t="s">
        <v>8403</v>
      </c>
      <c r="B772" s="6" t="s">
        <v>8404</v>
      </c>
      <c r="C772" s="6" t="s">
        <v>8405</v>
      </c>
      <c r="E772" s="6" t="s">
        <v>94</v>
      </c>
      <c r="F772" s="6" t="s">
        <v>71</v>
      </c>
      <c r="H772" s="6" t="s">
        <v>74</v>
      </c>
      <c r="I772" s="6" t="s">
        <v>75</v>
      </c>
      <c r="K772" s="6" t="s">
        <v>124</v>
      </c>
      <c r="M772" s="6" t="s">
        <v>8406</v>
      </c>
    </row>
    <row r="773" spans="1:14" s="6" customFormat="1">
      <c r="A773" s="6" t="s">
        <v>8407</v>
      </c>
      <c r="B773" s="6" t="s">
        <v>8408</v>
      </c>
      <c r="C773" s="6" t="s">
        <v>8409</v>
      </c>
      <c r="D773" s="6" t="s">
        <v>52</v>
      </c>
      <c r="E773" s="6" t="s">
        <v>100</v>
      </c>
      <c r="F773" s="6" t="s">
        <v>88</v>
      </c>
      <c r="G773" s="6" t="s">
        <v>68</v>
      </c>
      <c r="H773" s="6" t="s">
        <v>74</v>
      </c>
      <c r="I773" s="6" t="s">
        <v>75</v>
      </c>
      <c r="K773" s="6" t="s">
        <v>99</v>
      </c>
      <c r="M773" s="6" t="s">
        <v>8410</v>
      </c>
      <c r="N773" s="6" t="s">
        <v>61</v>
      </c>
    </row>
    <row r="774" spans="1:14" s="6" customFormat="1">
      <c r="A774" s="6" t="s">
        <v>8411</v>
      </c>
      <c r="B774" s="6" t="s">
        <v>8412</v>
      </c>
      <c r="C774" s="6" t="s">
        <v>8413</v>
      </c>
      <c r="E774" s="6" t="s">
        <v>98</v>
      </c>
      <c r="H774" s="6" t="s">
        <v>74</v>
      </c>
      <c r="I774" s="6" t="s">
        <v>75</v>
      </c>
      <c r="K774" s="6" t="s">
        <v>270</v>
      </c>
      <c r="M774" s="6" t="s">
        <v>8414</v>
      </c>
    </row>
    <row r="775" spans="1:14" s="6" customFormat="1">
      <c r="A775" s="6" t="s">
        <v>8415</v>
      </c>
      <c r="B775" s="6" t="s">
        <v>8416</v>
      </c>
      <c r="C775" s="6" t="s">
        <v>8417</v>
      </c>
      <c r="E775" s="6" t="s">
        <v>90</v>
      </c>
      <c r="H775" s="6" t="s">
        <v>74</v>
      </c>
      <c r="I775" s="6" t="s">
        <v>75</v>
      </c>
      <c r="K775" s="6" t="s">
        <v>166</v>
      </c>
      <c r="M775" s="6" t="s">
        <v>8418</v>
      </c>
    </row>
    <row r="776" spans="1:14" s="6" customFormat="1">
      <c r="A776" s="6" t="s">
        <v>8419</v>
      </c>
      <c r="B776" s="6" t="s">
        <v>655</v>
      </c>
      <c r="C776" s="6" t="s">
        <v>8420</v>
      </c>
      <c r="E776" s="6" t="s">
        <v>132</v>
      </c>
      <c r="H776" s="6" t="s">
        <v>74</v>
      </c>
      <c r="I776" s="6" t="s">
        <v>75</v>
      </c>
      <c r="M776" s="6" t="s">
        <v>8421</v>
      </c>
    </row>
    <row r="777" spans="1:14" s="6" customFormat="1">
      <c r="A777" s="6" t="s">
        <v>1677</v>
      </c>
      <c r="B777" s="6" t="s">
        <v>759</v>
      </c>
      <c r="C777" s="6" t="s">
        <v>1678</v>
      </c>
      <c r="D777" s="6" t="s">
        <v>52</v>
      </c>
      <c r="E777" s="6" t="s">
        <v>53</v>
      </c>
      <c r="F777" s="6" t="s">
        <v>70</v>
      </c>
      <c r="H777" s="6" t="s">
        <v>74</v>
      </c>
      <c r="I777" s="6" t="s">
        <v>75</v>
      </c>
      <c r="K777" s="6" t="s">
        <v>193</v>
      </c>
      <c r="M777" s="6" t="s">
        <v>1679</v>
      </c>
      <c r="N777" s="6" t="s">
        <v>96</v>
      </c>
    </row>
    <row r="778" spans="1:14" s="6" customFormat="1">
      <c r="A778" s="6" t="s">
        <v>6516</v>
      </c>
      <c r="B778" s="6" t="s">
        <v>6517</v>
      </c>
      <c r="C778" s="6" t="s">
        <v>6518</v>
      </c>
      <c r="E778" s="6" t="s">
        <v>79</v>
      </c>
      <c r="H778" s="6" t="s">
        <v>74</v>
      </c>
      <c r="I778" s="6" t="s">
        <v>75</v>
      </c>
    </row>
    <row r="779" spans="1:14" s="6" customFormat="1">
      <c r="A779" s="6" t="s">
        <v>8422</v>
      </c>
      <c r="B779" s="6" t="s">
        <v>8423</v>
      </c>
      <c r="C779" s="6" t="s">
        <v>8424</v>
      </c>
      <c r="E779" s="6" t="s">
        <v>139</v>
      </c>
      <c r="H779" s="6" t="s">
        <v>74</v>
      </c>
      <c r="I779" s="6" t="s">
        <v>75</v>
      </c>
    </row>
    <row r="780" spans="1:14" s="6" customFormat="1">
      <c r="A780" s="6" t="s">
        <v>8425</v>
      </c>
      <c r="B780" s="6" t="s">
        <v>8426</v>
      </c>
      <c r="C780" s="6" t="s">
        <v>8427</v>
      </c>
      <c r="E780" s="6" t="s">
        <v>304</v>
      </c>
      <c r="F780" s="6" t="s">
        <v>70</v>
      </c>
      <c r="G780" s="6" t="s">
        <v>68</v>
      </c>
      <c r="H780" s="6" t="s">
        <v>74</v>
      </c>
      <c r="I780" s="6" t="s">
        <v>75</v>
      </c>
      <c r="K780" s="6" t="s">
        <v>187</v>
      </c>
    </row>
    <row r="781" spans="1:14" s="6" customFormat="1">
      <c r="A781" s="6" t="s">
        <v>8428</v>
      </c>
      <c r="B781" s="6" t="s">
        <v>8429</v>
      </c>
      <c r="C781" s="6" t="s">
        <v>8430</v>
      </c>
      <c r="E781" s="6" t="s">
        <v>94</v>
      </c>
      <c r="H781" s="6" t="s">
        <v>74</v>
      </c>
      <c r="I781" s="6" t="s">
        <v>75</v>
      </c>
    </row>
    <row r="782" spans="1:14" s="6" customFormat="1">
      <c r="A782" s="6" t="s">
        <v>8431</v>
      </c>
      <c r="B782" s="6" t="s">
        <v>8432</v>
      </c>
      <c r="C782" s="6" t="s">
        <v>8433</v>
      </c>
      <c r="E782" s="6" t="s">
        <v>53</v>
      </c>
      <c r="H782" s="6" t="s">
        <v>74</v>
      </c>
      <c r="I782" s="6" t="s">
        <v>75</v>
      </c>
      <c r="K782" s="6" t="s">
        <v>8434</v>
      </c>
    </row>
    <row r="783" spans="1:14" s="6" customFormat="1">
      <c r="A783" s="6" t="s">
        <v>5286</v>
      </c>
      <c r="B783" s="6" t="s">
        <v>5287</v>
      </c>
      <c r="C783" s="6" t="s">
        <v>5288</v>
      </c>
      <c r="E783" s="6" t="s">
        <v>81</v>
      </c>
      <c r="H783" s="6" t="s">
        <v>74</v>
      </c>
      <c r="I783" s="6" t="s">
        <v>75</v>
      </c>
    </row>
    <row r="784" spans="1:14" s="6" customFormat="1">
      <c r="A784" s="6" t="s">
        <v>5035</v>
      </c>
      <c r="B784" s="6" t="s">
        <v>5036</v>
      </c>
      <c r="C784" s="6" t="s">
        <v>5037</v>
      </c>
      <c r="D784" s="6" t="s">
        <v>69</v>
      </c>
      <c r="E784" s="6" t="s">
        <v>100</v>
      </c>
      <c r="H784" s="6" t="s">
        <v>74</v>
      </c>
      <c r="I784" s="6" t="s">
        <v>75</v>
      </c>
      <c r="M784" s="6" t="s">
        <v>5038</v>
      </c>
    </row>
    <row r="785" spans="1:13" s="6" customFormat="1">
      <c r="A785" s="6" t="s">
        <v>8435</v>
      </c>
      <c r="B785" s="6" t="s">
        <v>8436</v>
      </c>
      <c r="C785" s="6" t="s">
        <v>8437</v>
      </c>
      <c r="E785" s="6" t="s">
        <v>53</v>
      </c>
      <c r="H785" s="6" t="s">
        <v>74</v>
      </c>
      <c r="I785" s="6" t="s">
        <v>75</v>
      </c>
    </row>
    <row r="786" spans="1:13" s="6" customFormat="1">
      <c r="A786" s="6" t="s">
        <v>8438</v>
      </c>
      <c r="B786" s="6" t="s">
        <v>8439</v>
      </c>
      <c r="C786" s="6" t="s">
        <v>8440</v>
      </c>
      <c r="E786" s="6" t="s">
        <v>53</v>
      </c>
      <c r="H786" s="6" t="s">
        <v>74</v>
      </c>
      <c r="I786" s="6" t="s">
        <v>75</v>
      </c>
    </row>
    <row r="787" spans="1:13" s="6" customFormat="1">
      <c r="A787" s="6" t="s">
        <v>8441</v>
      </c>
      <c r="B787" s="6" t="s">
        <v>8442</v>
      </c>
      <c r="C787" s="6" t="s">
        <v>8443</v>
      </c>
      <c r="E787" s="6" t="s">
        <v>90</v>
      </c>
      <c r="H787" s="6" t="s">
        <v>74</v>
      </c>
      <c r="I787" s="6" t="s">
        <v>75</v>
      </c>
    </row>
    <row r="788" spans="1:13" s="6" customFormat="1">
      <c r="A788" s="6" t="s">
        <v>4972</v>
      </c>
      <c r="B788" s="6" t="s">
        <v>4973</v>
      </c>
      <c r="C788" s="6" t="s">
        <v>4974</v>
      </c>
      <c r="E788" s="6" t="s">
        <v>6626</v>
      </c>
      <c r="H788" s="6" t="s">
        <v>74</v>
      </c>
      <c r="I788" s="6" t="s">
        <v>75</v>
      </c>
    </row>
    <row r="789" spans="1:13" s="6" customFormat="1">
      <c r="A789" s="6" t="s">
        <v>4417</v>
      </c>
      <c r="B789" s="6" t="s">
        <v>4418</v>
      </c>
      <c r="C789" s="6" t="s">
        <v>4419</v>
      </c>
      <c r="E789" s="6" t="s">
        <v>100</v>
      </c>
      <c r="H789" s="6" t="s">
        <v>74</v>
      </c>
      <c r="I789" s="6" t="s">
        <v>75</v>
      </c>
      <c r="K789" s="6" t="s">
        <v>562</v>
      </c>
    </row>
    <row r="790" spans="1:13" s="6" customFormat="1">
      <c r="A790" s="6" t="s">
        <v>4645</v>
      </c>
      <c r="B790" s="6" t="s">
        <v>4646</v>
      </c>
      <c r="C790" s="6" t="s">
        <v>4647</v>
      </c>
      <c r="E790" s="6" t="s">
        <v>94</v>
      </c>
      <c r="H790" s="6" t="s">
        <v>74</v>
      </c>
      <c r="I790" s="6" t="s">
        <v>75</v>
      </c>
      <c r="K790" s="6" t="s">
        <v>4648</v>
      </c>
    </row>
    <row r="791" spans="1:13" s="6" customFormat="1">
      <c r="A791" s="6" t="s">
        <v>3679</v>
      </c>
      <c r="B791" s="6" t="s">
        <v>3680</v>
      </c>
      <c r="C791" s="6" t="s">
        <v>3681</v>
      </c>
      <c r="E791" s="6" t="s">
        <v>53</v>
      </c>
      <c r="H791" s="6" t="s">
        <v>74</v>
      </c>
      <c r="I791" s="6" t="s">
        <v>75</v>
      </c>
      <c r="K791" s="6" t="s">
        <v>299</v>
      </c>
    </row>
    <row r="792" spans="1:13" s="6" customFormat="1">
      <c r="A792" s="6" t="s">
        <v>8444</v>
      </c>
      <c r="B792" s="6" t="s">
        <v>8445</v>
      </c>
      <c r="C792" s="6" t="s">
        <v>8446</v>
      </c>
      <c r="E792" s="6" t="s">
        <v>53</v>
      </c>
      <c r="H792" s="6" t="s">
        <v>74</v>
      </c>
      <c r="I792" s="6" t="s">
        <v>75</v>
      </c>
    </row>
    <row r="793" spans="1:13" s="6" customFormat="1">
      <c r="A793" s="6" t="s">
        <v>8447</v>
      </c>
      <c r="B793" s="6" t="s">
        <v>408</v>
      </c>
      <c r="C793" s="6" t="s">
        <v>8448</v>
      </c>
      <c r="E793" s="6" t="s">
        <v>90</v>
      </c>
      <c r="H793" s="6" t="s">
        <v>74</v>
      </c>
      <c r="I793" s="6" t="s">
        <v>75</v>
      </c>
    </row>
    <row r="794" spans="1:13" s="6" customFormat="1">
      <c r="A794" s="6" t="s">
        <v>1515</v>
      </c>
      <c r="B794" s="6" t="s">
        <v>1516</v>
      </c>
      <c r="C794" s="6" t="s">
        <v>1517</v>
      </c>
      <c r="E794" s="6" t="s">
        <v>90</v>
      </c>
      <c r="H794" s="6" t="s">
        <v>74</v>
      </c>
      <c r="I794" s="6" t="s">
        <v>75</v>
      </c>
    </row>
    <row r="795" spans="1:13" s="6" customFormat="1">
      <c r="A795" s="6" t="s">
        <v>8449</v>
      </c>
      <c r="B795" s="6" t="s">
        <v>8450</v>
      </c>
      <c r="C795" s="6" t="s">
        <v>8451</v>
      </c>
      <c r="E795" s="6" t="s">
        <v>100</v>
      </c>
      <c r="F795" s="6" t="s">
        <v>70</v>
      </c>
      <c r="G795" s="6" t="s">
        <v>68</v>
      </c>
      <c r="H795" s="6" t="s">
        <v>74</v>
      </c>
      <c r="I795" s="6" t="s">
        <v>75</v>
      </c>
      <c r="K795" s="6" t="s">
        <v>99</v>
      </c>
      <c r="M795" s="6" t="s">
        <v>8452</v>
      </c>
    </row>
    <row r="796" spans="1:13" s="6" customFormat="1">
      <c r="A796" s="6" t="s">
        <v>8453</v>
      </c>
      <c r="B796" s="6" t="s">
        <v>8454</v>
      </c>
      <c r="C796" s="6" t="s">
        <v>8455</v>
      </c>
      <c r="E796" s="6" t="s">
        <v>90</v>
      </c>
      <c r="H796" s="6" t="s">
        <v>74</v>
      </c>
      <c r="I796" s="6" t="s">
        <v>75</v>
      </c>
    </row>
    <row r="797" spans="1:13" s="6" customFormat="1">
      <c r="A797" s="6" t="s">
        <v>4753</v>
      </c>
      <c r="B797" s="6" t="s">
        <v>4754</v>
      </c>
      <c r="C797" s="6" t="s">
        <v>4755</v>
      </c>
      <c r="E797" s="6" t="s">
        <v>320</v>
      </c>
      <c r="H797" s="6" t="s">
        <v>74</v>
      </c>
      <c r="I797" s="6" t="s">
        <v>75</v>
      </c>
      <c r="K797" s="6" t="s">
        <v>4756</v>
      </c>
      <c r="M797" s="6" t="s">
        <v>4757</v>
      </c>
    </row>
    <row r="798" spans="1:13" s="6" customFormat="1">
      <c r="A798" s="6" t="s">
        <v>1797</v>
      </c>
      <c r="B798" s="6" t="s">
        <v>1798</v>
      </c>
      <c r="C798" s="6" t="s">
        <v>1799</v>
      </c>
      <c r="E798" s="6" t="s">
        <v>98</v>
      </c>
      <c r="H798" s="6" t="s">
        <v>74</v>
      </c>
      <c r="I798" s="6" t="s">
        <v>75</v>
      </c>
      <c r="M798" s="6" t="s">
        <v>1800</v>
      </c>
    </row>
    <row r="799" spans="1:13" s="6" customFormat="1">
      <c r="A799" s="6" t="s">
        <v>8456</v>
      </c>
      <c r="B799" s="6" t="s">
        <v>8457</v>
      </c>
      <c r="C799" s="6" t="s">
        <v>8458</v>
      </c>
      <c r="E799" s="6" t="s">
        <v>98</v>
      </c>
      <c r="H799" s="6" t="s">
        <v>74</v>
      </c>
      <c r="I799" s="6" t="s">
        <v>75</v>
      </c>
      <c r="K799" s="6" t="s">
        <v>289</v>
      </c>
      <c r="M799" s="6" t="s">
        <v>8459</v>
      </c>
    </row>
    <row r="800" spans="1:13" s="6" customFormat="1">
      <c r="A800" s="6" t="s">
        <v>8460</v>
      </c>
      <c r="B800" s="6" t="s">
        <v>8461</v>
      </c>
      <c r="C800" s="6" t="s">
        <v>8462</v>
      </c>
      <c r="E800" s="6" t="s">
        <v>90</v>
      </c>
      <c r="H800" s="6" t="s">
        <v>74</v>
      </c>
      <c r="I800" s="6" t="s">
        <v>75</v>
      </c>
    </row>
    <row r="801" spans="1:14" s="6" customFormat="1">
      <c r="A801" s="6" t="s">
        <v>8463</v>
      </c>
      <c r="B801" s="6" t="s">
        <v>8464</v>
      </c>
      <c r="C801" s="6" t="s">
        <v>8465</v>
      </c>
      <c r="E801" s="6" t="s">
        <v>90</v>
      </c>
      <c r="H801" s="6" t="s">
        <v>74</v>
      </c>
      <c r="I801" s="6" t="s">
        <v>75</v>
      </c>
    </row>
    <row r="802" spans="1:14" s="6" customFormat="1">
      <c r="A802" s="6" t="s">
        <v>8466</v>
      </c>
      <c r="B802" s="6" t="s">
        <v>8467</v>
      </c>
      <c r="C802" s="6" t="s">
        <v>8468</v>
      </c>
      <c r="E802" s="6" t="s">
        <v>53</v>
      </c>
      <c r="H802" s="6" t="s">
        <v>74</v>
      </c>
      <c r="I802" s="6" t="s">
        <v>75</v>
      </c>
      <c r="K802" s="6" t="s">
        <v>315</v>
      </c>
    </row>
    <row r="803" spans="1:14" s="6" customFormat="1">
      <c r="A803" s="6" t="s">
        <v>8469</v>
      </c>
      <c r="B803" s="6" t="s">
        <v>8470</v>
      </c>
      <c r="C803" s="6" t="s">
        <v>8471</v>
      </c>
      <c r="E803" s="6" t="s">
        <v>100</v>
      </c>
      <c r="H803" s="6" t="s">
        <v>74</v>
      </c>
      <c r="I803" s="6" t="s">
        <v>75</v>
      </c>
    </row>
    <row r="804" spans="1:14" s="6" customFormat="1">
      <c r="A804" s="6" t="s">
        <v>8472</v>
      </c>
      <c r="B804" s="6" t="s">
        <v>8473</v>
      </c>
      <c r="C804" s="6" t="s">
        <v>8474</v>
      </c>
      <c r="E804" s="6" t="s">
        <v>80</v>
      </c>
      <c r="H804" s="6" t="s">
        <v>74</v>
      </c>
      <c r="I804" s="6" t="s">
        <v>75</v>
      </c>
      <c r="K804" s="6" t="s">
        <v>194</v>
      </c>
    </row>
    <row r="805" spans="1:14" s="6" customFormat="1">
      <c r="A805" s="6" t="s">
        <v>4902</v>
      </c>
      <c r="B805" s="6" t="s">
        <v>4903</v>
      </c>
      <c r="C805" s="6" t="s">
        <v>4904</v>
      </c>
      <c r="E805" s="6" t="s">
        <v>98</v>
      </c>
      <c r="H805" s="6" t="s">
        <v>74</v>
      </c>
      <c r="I805" s="6" t="s">
        <v>75</v>
      </c>
      <c r="M805" s="6" t="s">
        <v>4905</v>
      </c>
    </row>
    <row r="806" spans="1:14" s="6" customFormat="1">
      <c r="A806" s="6" t="s">
        <v>8475</v>
      </c>
      <c r="B806" s="6" t="s">
        <v>8476</v>
      </c>
      <c r="C806" s="6" t="s">
        <v>8477</v>
      </c>
      <c r="E806" s="6" t="s">
        <v>90</v>
      </c>
      <c r="H806" s="6" t="s">
        <v>74</v>
      </c>
      <c r="I806" s="6" t="s">
        <v>75</v>
      </c>
    </row>
    <row r="807" spans="1:14" s="6" customFormat="1">
      <c r="A807" s="6" t="s">
        <v>4933</v>
      </c>
      <c r="B807" s="6" t="s">
        <v>4934</v>
      </c>
      <c r="C807" s="6" t="s">
        <v>4935</v>
      </c>
      <c r="E807" s="6" t="s">
        <v>104</v>
      </c>
      <c r="F807" s="6" t="s">
        <v>70</v>
      </c>
      <c r="G807" s="6" t="s">
        <v>68</v>
      </c>
      <c r="H807" s="6" t="s">
        <v>74</v>
      </c>
      <c r="I807" s="6" t="s">
        <v>75</v>
      </c>
      <c r="K807" s="6" t="s">
        <v>4936</v>
      </c>
    </row>
    <row r="808" spans="1:14" s="6" customFormat="1">
      <c r="A808" s="6" t="s">
        <v>8478</v>
      </c>
      <c r="B808" s="6" t="s">
        <v>8479</v>
      </c>
      <c r="C808" s="6" t="s">
        <v>8480</v>
      </c>
      <c r="D808" s="6" t="s">
        <v>69</v>
      </c>
      <c r="E808" s="6" t="s">
        <v>53</v>
      </c>
      <c r="F808" s="6" t="s">
        <v>108</v>
      </c>
      <c r="G808" s="6" t="s">
        <v>68</v>
      </c>
      <c r="H808" s="6" t="s">
        <v>74</v>
      </c>
      <c r="I808" s="6" t="s">
        <v>75</v>
      </c>
      <c r="K808" s="6" t="s">
        <v>8481</v>
      </c>
      <c r="M808" s="6" t="s">
        <v>8482</v>
      </c>
    </row>
    <row r="809" spans="1:14" s="6" customFormat="1">
      <c r="A809" s="6" t="s">
        <v>8483</v>
      </c>
      <c r="B809" s="6" t="s">
        <v>8484</v>
      </c>
      <c r="C809" s="6" t="s">
        <v>8485</v>
      </c>
      <c r="E809" s="6" t="s">
        <v>79</v>
      </c>
      <c r="H809" s="6" t="s">
        <v>74</v>
      </c>
      <c r="I809" s="6" t="s">
        <v>75</v>
      </c>
      <c r="K809" s="6" t="s">
        <v>528</v>
      </c>
    </row>
    <row r="810" spans="1:14" s="6" customFormat="1">
      <c r="A810" s="6" t="s">
        <v>5705</v>
      </c>
      <c r="B810" s="6" t="s">
        <v>5706</v>
      </c>
      <c r="C810" s="6" t="s">
        <v>5707</v>
      </c>
      <c r="E810" s="6" t="s">
        <v>80</v>
      </c>
      <c r="H810" s="6" t="s">
        <v>74</v>
      </c>
      <c r="I810" s="6" t="s">
        <v>75</v>
      </c>
      <c r="K810" s="6" t="s">
        <v>187</v>
      </c>
    </row>
    <row r="811" spans="1:14" s="6" customFormat="1">
      <c r="A811" s="6" t="s">
        <v>8486</v>
      </c>
      <c r="B811" s="6" t="s">
        <v>8487</v>
      </c>
      <c r="C811" s="6" t="s">
        <v>8488</v>
      </c>
      <c r="E811" s="6" t="s">
        <v>98</v>
      </c>
      <c r="H811" s="6" t="s">
        <v>74</v>
      </c>
      <c r="I811" s="6" t="s">
        <v>75</v>
      </c>
      <c r="K811" s="6" t="s">
        <v>8489</v>
      </c>
      <c r="M811" s="6" t="s">
        <v>8490</v>
      </c>
    </row>
    <row r="812" spans="1:14" s="6" customFormat="1">
      <c r="A812" s="6" t="s">
        <v>8491</v>
      </c>
      <c r="B812" s="6" t="s">
        <v>8492</v>
      </c>
      <c r="C812" s="6" t="s">
        <v>8493</v>
      </c>
      <c r="E812" s="6" t="s">
        <v>81</v>
      </c>
      <c r="H812" s="6" t="s">
        <v>74</v>
      </c>
      <c r="I812" s="6" t="s">
        <v>75</v>
      </c>
    </row>
    <row r="813" spans="1:14" s="6" customFormat="1">
      <c r="A813" s="6" t="s">
        <v>3664</v>
      </c>
      <c r="B813" s="6" t="s">
        <v>3665</v>
      </c>
      <c r="C813" s="6" t="s">
        <v>3666</v>
      </c>
      <c r="E813" s="6" t="s">
        <v>90</v>
      </c>
      <c r="H813" s="6" t="s">
        <v>74</v>
      </c>
      <c r="I813" s="6" t="s">
        <v>75</v>
      </c>
      <c r="M813" s="6" t="s">
        <v>3667</v>
      </c>
    </row>
    <row r="814" spans="1:14" s="6" customFormat="1">
      <c r="A814" s="6" t="s">
        <v>6577</v>
      </c>
      <c r="B814" s="6" t="s">
        <v>6578</v>
      </c>
      <c r="C814" s="6" t="s">
        <v>6579</v>
      </c>
      <c r="E814" s="6" t="s">
        <v>474</v>
      </c>
      <c r="F814" s="6" t="s">
        <v>70</v>
      </c>
      <c r="H814" s="6" t="s">
        <v>74</v>
      </c>
      <c r="I814" s="6" t="s">
        <v>75</v>
      </c>
      <c r="M814" s="6" t="s">
        <v>6580</v>
      </c>
    </row>
    <row r="815" spans="1:14" s="6" customFormat="1">
      <c r="A815" s="6" t="s">
        <v>8494</v>
      </c>
      <c r="B815" s="6" t="s">
        <v>8495</v>
      </c>
      <c r="C815" s="6" t="s">
        <v>8496</v>
      </c>
      <c r="E815" s="6" t="s">
        <v>53</v>
      </c>
      <c r="H815" s="6" t="s">
        <v>74</v>
      </c>
      <c r="I815" s="6" t="s">
        <v>75</v>
      </c>
      <c r="K815" s="6" t="s">
        <v>135</v>
      </c>
    </row>
    <row r="816" spans="1:14" s="6" customFormat="1">
      <c r="A816" s="6" t="s">
        <v>8497</v>
      </c>
      <c r="B816" s="6" t="s">
        <v>455</v>
      </c>
      <c r="C816" s="6" t="s">
        <v>8498</v>
      </c>
      <c r="D816" s="6" t="s">
        <v>52</v>
      </c>
      <c r="E816" s="6" t="s">
        <v>53</v>
      </c>
      <c r="F816" s="6" t="s">
        <v>70</v>
      </c>
      <c r="H816" s="6" t="s">
        <v>74</v>
      </c>
      <c r="I816" s="6" t="s">
        <v>75</v>
      </c>
      <c r="K816" s="6" t="s">
        <v>121</v>
      </c>
      <c r="M816" s="6" t="s">
        <v>8499</v>
      </c>
      <c r="N816" s="6" t="s">
        <v>113</v>
      </c>
    </row>
    <row r="817" spans="1:14" s="6" customFormat="1">
      <c r="A817" s="6" t="s">
        <v>2995</v>
      </c>
      <c r="B817" s="6" t="s">
        <v>2996</v>
      </c>
      <c r="C817" s="6" t="s">
        <v>2997</v>
      </c>
      <c r="E817" s="6" t="s">
        <v>90</v>
      </c>
      <c r="H817" s="6" t="s">
        <v>74</v>
      </c>
      <c r="I817" s="6" t="s">
        <v>75</v>
      </c>
      <c r="K817" s="6" t="s">
        <v>135</v>
      </c>
    </row>
    <row r="818" spans="1:14" s="6" customFormat="1">
      <c r="A818" s="6" t="s">
        <v>3672</v>
      </c>
      <c r="B818" s="6" t="s">
        <v>3673</v>
      </c>
      <c r="C818" s="6" t="s">
        <v>3674</v>
      </c>
      <c r="D818" s="6" t="s">
        <v>69</v>
      </c>
      <c r="E818" s="6" t="s">
        <v>100</v>
      </c>
      <c r="H818" s="6" t="s">
        <v>74</v>
      </c>
      <c r="I818" s="6" t="s">
        <v>75</v>
      </c>
      <c r="K818" s="6" t="s">
        <v>99</v>
      </c>
      <c r="M818" s="6" t="s">
        <v>3675</v>
      </c>
    </row>
    <row r="819" spans="1:14" s="6" customFormat="1">
      <c r="A819" s="6" t="s">
        <v>1426</v>
      </c>
      <c r="B819" s="6" t="s">
        <v>1427</v>
      </c>
      <c r="C819" s="6" t="s">
        <v>1428</v>
      </c>
      <c r="E819" s="6" t="s">
        <v>79</v>
      </c>
      <c r="H819" s="6" t="s">
        <v>74</v>
      </c>
      <c r="I819" s="6" t="s">
        <v>75</v>
      </c>
      <c r="K819" s="6" t="s">
        <v>336</v>
      </c>
    </row>
    <row r="820" spans="1:14" s="6" customFormat="1">
      <c r="A820" s="6" t="s">
        <v>4234</v>
      </c>
      <c r="B820" s="6" t="s">
        <v>472</v>
      </c>
      <c r="C820" s="6" t="s">
        <v>4235</v>
      </c>
      <c r="E820" s="6" t="s">
        <v>81</v>
      </c>
      <c r="H820" s="6" t="s">
        <v>74</v>
      </c>
      <c r="I820" s="6" t="s">
        <v>75</v>
      </c>
      <c r="K820" s="6" t="s">
        <v>551</v>
      </c>
    </row>
    <row r="821" spans="1:14" s="6" customFormat="1">
      <c r="A821" s="6" t="s">
        <v>3637</v>
      </c>
      <c r="B821" s="6" t="s">
        <v>3638</v>
      </c>
      <c r="C821" s="6" t="s">
        <v>3639</v>
      </c>
      <c r="E821" s="6" t="s">
        <v>76</v>
      </c>
      <c r="H821" s="6" t="s">
        <v>74</v>
      </c>
      <c r="I821" s="6" t="s">
        <v>75</v>
      </c>
    </row>
    <row r="822" spans="1:14" s="6" customFormat="1">
      <c r="A822" s="6" t="s">
        <v>8500</v>
      </c>
      <c r="B822" s="6" t="s">
        <v>8501</v>
      </c>
      <c r="C822" s="6" t="s">
        <v>8502</v>
      </c>
      <c r="E822" s="6" t="s">
        <v>157</v>
      </c>
      <c r="H822" s="6" t="s">
        <v>74</v>
      </c>
      <c r="I822" s="6" t="s">
        <v>75</v>
      </c>
    </row>
    <row r="823" spans="1:14" s="6" customFormat="1">
      <c r="A823" s="6" t="s">
        <v>984</v>
      </c>
      <c r="B823" s="6" t="s">
        <v>985</v>
      </c>
      <c r="C823" s="6" t="s">
        <v>986</v>
      </c>
      <c r="E823" s="6" t="s">
        <v>53</v>
      </c>
      <c r="H823" s="6" t="s">
        <v>74</v>
      </c>
      <c r="I823" s="6" t="s">
        <v>75</v>
      </c>
    </row>
    <row r="824" spans="1:14" s="6" customFormat="1">
      <c r="A824" s="6" t="s">
        <v>8503</v>
      </c>
      <c r="B824" s="6" t="s">
        <v>8504</v>
      </c>
      <c r="C824" s="6" t="s">
        <v>8505</v>
      </c>
      <c r="E824" s="6" t="s">
        <v>81</v>
      </c>
      <c r="H824" s="6" t="s">
        <v>74</v>
      </c>
      <c r="I824" s="6" t="s">
        <v>75</v>
      </c>
    </row>
    <row r="825" spans="1:14" s="6" customFormat="1">
      <c r="A825" s="6" t="s">
        <v>8506</v>
      </c>
      <c r="B825" s="6" t="s">
        <v>8507</v>
      </c>
      <c r="C825" s="6" t="s">
        <v>8508</v>
      </c>
      <c r="E825" s="6" t="s">
        <v>381</v>
      </c>
      <c r="H825" s="6" t="s">
        <v>74</v>
      </c>
      <c r="I825" s="6" t="s">
        <v>75</v>
      </c>
      <c r="K825" s="6" t="s">
        <v>101</v>
      </c>
    </row>
    <row r="826" spans="1:14" s="6" customFormat="1">
      <c r="A826" s="6" t="s">
        <v>8509</v>
      </c>
      <c r="B826" s="6" t="s">
        <v>8510</v>
      </c>
      <c r="C826" s="6" t="s">
        <v>8511</v>
      </c>
      <c r="D826" s="6" t="s">
        <v>52</v>
      </c>
      <c r="E826" s="6" t="s">
        <v>100</v>
      </c>
      <c r="F826" s="6" t="s">
        <v>155</v>
      </c>
      <c r="G826" s="6" t="s">
        <v>68</v>
      </c>
      <c r="H826" s="6" t="s">
        <v>74</v>
      </c>
      <c r="I826" s="6" t="s">
        <v>75</v>
      </c>
      <c r="K826" s="6" t="s">
        <v>145</v>
      </c>
      <c r="M826" s="6" t="s">
        <v>8512</v>
      </c>
      <c r="N826" s="6" t="s">
        <v>61</v>
      </c>
    </row>
    <row r="827" spans="1:14" s="6" customFormat="1">
      <c r="A827" s="6" t="s">
        <v>3553</v>
      </c>
      <c r="B827" s="6" t="s">
        <v>3554</v>
      </c>
      <c r="C827" s="6" t="s">
        <v>3555</v>
      </c>
      <c r="E827" s="6" t="s">
        <v>90</v>
      </c>
      <c r="H827" s="6" t="s">
        <v>74</v>
      </c>
      <c r="I827" s="6" t="s">
        <v>75</v>
      </c>
    </row>
    <row r="828" spans="1:14" s="6" customFormat="1">
      <c r="A828" s="6" t="s">
        <v>6033</v>
      </c>
      <c r="B828" s="6" t="s">
        <v>590</v>
      </c>
      <c r="C828" s="6" t="s">
        <v>6034</v>
      </c>
      <c r="D828" s="6" t="s">
        <v>52</v>
      </c>
      <c r="E828" s="6" t="s">
        <v>100</v>
      </c>
      <c r="H828" s="6" t="s">
        <v>74</v>
      </c>
      <c r="I828" s="6" t="s">
        <v>75</v>
      </c>
      <c r="K828" s="6" t="s">
        <v>99</v>
      </c>
      <c r="M828" s="6" t="s">
        <v>6035</v>
      </c>
      <c r="N828" s="6" t="s">
        <v>61</v>
      </c>
    </row>
    <row r="829" spans="1:14" s="6" customFormat="1">
      <c r="A829" s="6" t="s">
        <v>8513</v>
      </c>
      <c r="B829" s="6" t="s">
        <v>8514</v>
      </c>
      <c r="C829" s="6" t="s">
        <v>8515</v>
      </c>
      <c r="D829" s="6" t="s">
        <v>69</v>
      </c>
      <c r="E829" s="6" t="s">
        <v>6626</v>
      </c>
      <c r="H829" s="6" t="s">
        <v>74</v>
      </c>
      <c r="I829" s="6" t="s">
        <v>75</v>
      </c>
      <c r="M829" s="6" t="s">
        <v>8516</v>
      </c>
    </row>
    <row r="830" spans="1:14" s="6" customFormat="1">
      <c r="A830" s="6" t="s">
        <v>8517</v>
      </c>
      <c r="B830" s="6" t="s">
        <v>698</v>
      </c>
      <c r="C830" s="6" t="s">
        <v>8518</v>
      </c>
      <c r="D830" s="6" t="s">
        <v>52</v>
      </c>
      <c r="E830" s="6" t="s">
        <v>114</v>
      </c>
      <c r="H830" s="6" t="s">
        <v>74</v>
      </c>
      <c r="I830" s="6" t="s">
        <v>75</v>
      </c>
      <c r="K830" s="6" t="s">
        <v>8519</v>
      </c>
      <c r="M830" s="6" t="s">
        <v>8520</v>
      </c>
      <c r="N830" s="6" t="s">
        <v>113</v>
      </c>
    </row>
    <row r="831" spans="1:14" s="6" customFormat="1">
      <c r="A831" s="6" t="s">
        <v>8521</v>
      </c>
      <c r="B831" s="6" t="s">
        <v>8522</v>
      </c>
      <c r="C831" s="6" t="s">
        <v>8523</v>
      </c>
      <c r="E831" s="6" t="s">
        <v>90</v>
      </c>
      <c r="H831" s="6" t="s">
        <v>74</v>
      </c>
      <c r="I831" s="6" t="s">
        <v>75</v>
      </c>
    </row>
    <row r="832" spans="1:14" s="6" customFormat="1">
      <c r="A832" s="6" t="s">
        <v>8524</v>
      </c>
      <c r="B832" s="6" t="s">
        <v>8525</v>
      </c>
      <c r="C832" s="6" t="s">
        <v>8526</v>
      </c>
      <c r="E832" s="6" t="s">
        <v>90</v>
      </c>
      <c r="H832" s="6" t="s">
        <v>74</v>
      </c>
      <c r="I832" s="6" t="s">
        <v>75</v>
      </c>
      <c r="M832" s="6" t="s">
        <v>8527</v>
      </c>
    </row>
    <row r="833" spans="1:13" s="6" customFormat="1">
      <c r="A833" s="6" t="s">
        <v>5700</v>
      </c>
      <c r="B833" s="6" t="s">
        <v>5701</v>
      </c>
      <c r="C833" s="6" t="s">
        <v>5702</v>
      </c>
      <c r="D833" s="6" t="s">
        <v>69</v>
      </c>
      <c r="E833" s="6" t="s">
        <v>79</v>
      </c>
      <c r="H833" s="6" t="s">
        <v>74</v>
      </c>
      <c r="I833" s="6" t="s">
        <v>75</v>
      </c>
      <c r="K833" s="6" t="s">
        <v>5703</v>
      </c>
      <c r="M833" s="6" t="s">
        <v>5704</v>
      </c>
    </row>
    <row r="834" spans="1:13" s="6" customFormat="1">
      <c r="A834" s="6" t="s">
        <v>8528</v>
      </c>
      <c r="B834" s="6" t="s">
        <v>8529</v>
      </c>
      <c r="C834" s="6" t="s">
        <v>8530</v>
      </c>
      <c r="E834" s="6" t="s">
        <v>76</v>
      </c>
      <c r="H834" s="6" t="s">
        <v>74</v>
      </c>
      <c r="I834" s="6" t="s">
        <v>75</v>
      </c>
    </row>
    <row r="835" spans="1:13" s="6" customFormat="1">
      <c r="A835" s="6" t="s">
        <v>1308</v>
      </c>
      <c r="B835" s="6" t="s">
        <v>1309</v>
      </c>
      <c r="C835" s="6" t="s">
        <v>1310</v>
      </c>
      <c r="E835" s="6" t="s">
        <v>76</v>
      </c>
      <c r="H835" s="6" t="s">
        <v>74</v>
      </c>
      <c r="I835" s="6" t="s">
        <v>75</v>
      </c>
    </row>
    <row r="836" spans="1:13" s="6" customFormat="1">
      <c r="A836" s="6" t="s">
        <v>8531</v>
      </c>
      <c r="B836" s="6" t="s">
        <v>8532</v>
      </c>
      <c r="C836" s="6" t="s">
        <v>8533</v>
      </c>
      <c r="E836" s="6" t="s">
        <v>133</v>
      </c>
      <c r="H836" s="6" t="s">
        <v>74</v>
      </c>
      <c r="I836" s="6" t="s">
        <v>75</v>
      </c>
    </row>
    <row r="837" spans="1:13" s="6" customFormat="1">
      <c r="A837" s="6" t="s">
        <v>8534</v>
      </c>
      <c r="B837" s="6" t="s">
        <v>8535</v>
      </c>
      <c r="C837" s="6" t="s">
        <v>8536</v>
      </c>
      <c r="E837" s="6" t="s">
        <v>125</v>
      </c>
      <c r="H837" s="6" t="s">
        <v>74</v>
      </c>
      <c r="I837" s="6" t="s">
        <v>75</v>
      </c>
    </row>
    <row r="838" spans="1:13" s="6" customFormat="1">
      <c r="A838" s="6" t="s">
        <v>8537</v>
      </c>
      <c r="B838" s="6" t="s">
        <v>8538</v>
      </c>
      <c r="C838" s="6" t="s">
        <v>8539</v>
      </c>
      <c r="E838" s="6" t="s">
        <v>90</v>
      </c>
      <c r="H838" s="6" t="s">
        <v>74</v>
      </c>
      <c r="I838" s="6" t="s">
        <v>75</v>
      </c>
    </row>
    <row r="839" spans="1:13" s="6" customFormat="1">
      <c r="A839" s="6" t="s">
        <v>8540</v>
      </c>
      <c r="B839" s="6" t="s">
        <v>8541</v>
      </c>
      <c r="C839" s="6" t="s">
        <v>8542</v>
      </c>
      <c r="E839" s="6" t="s">
        <v>100</v>
      </c>
      <c r="H839" s="6" t="s">
        <v>74</v>
      </c>
      <c r="I839" s="6" t="s">
        <v>75</v>
      </c>
    </row>
    <row r="840" spans="1:13" s="6" customFormat="1">
      <c r="A840" s="6" t="s">
        <v>2406</v>
      </c>
      <c r="B840" s="6" t="s">
        <v>2407</v>
      </c>
      <c r="C840" s="6" t="s">
        <v>2408</v>
      </c>
      <c r="E840" s="6" t="s">
        <v>76</v>
      </c>
      <c r="H840" s="6" t="s">
        <v>74</v>
      </c>
      <c r="I840" s="6" t="s">
        <v>75</v>
      </c>
    </row>
    <row r="841" spans="1:13" s="6" customFormat="1">
      <c r="A841" s="6" t="s">
        <v>8543</v>
      </c>
      <c r="B841" s="6" t="s">
        <v>8544</v>
      </c>
      <c r="C841" s="6" t="s">
        <v>8545</v>
      </c>
      <c r="E841" s="6" t="s">
        <v>6626</v>
      </c>
      <c r="H841" s="6" t="s">
        <v>74</v>
      </c>
      <c r="I841" s="6" t="s">
        <v>75</v>
      </c>
      <c r="K841" s="6" t="s">
        <v>244</v>
      </c>
    </row>
    <row r="842" spans="1:13" s="6" customFormat="1">
      <c r="A842" s="6" t="s">
        <v>8546</v>
      </c>
      <c r="B842" s="6" t="s">
        <v>8547</v>
      </c>
      <c r="C842" s="6" t="s">
        <v>8548</v>
      </c>
      <c r="E842" s="6" t="s">
        <v>90</v>
      </c>
      <c r="H842" s="6" t="s">
        <v>74</v>
      </c>
      <c r="I842" s="6" t="s">
        <v>75</v>
      </c>
    </row>
    <row r="843" spans="1:13" s="6" customFormat="1">
      <c r="A843" s="6" t="s">
        <v>4915</v>
      </c>
      <c r="B843" s="6" t="s">
        <v>4916</v>
      </c>
      <c r="C843" s="6" t="s">
        <v>4917</v>
      </c>
      <c r="E843" s="6" t="s">
        <v>90</v>
      </c>
      <c r="H843" s="6" t="s">
        <v>74</v>
      </c>
      <c r="I843" s="6" t="s">
        <v>75</v>
      </c>
    </row>
    <row r="844" spans="1:13" s="6" customFormat="1">
      <c r="A844" s="6" t="s">
        <v>8549</v>
      </c>
      <c r="B844" s="6" t="s">
        <v>8550</v>
      </c>
      <c r="C844" s="6" t="s">
        <v>8551</v>
      </c>
      <c r="E844" s="6" t="s">
        <v>125</v>
      </c>
      <c r="H844" s="6" t="s">
        <v>74</v>
      </c>
      <c r="I844" s="6" t="s">
        <v>75</v>
      </c>
    </row>
    <row r="845" spans="1:13" s="6" customFormat="1">
      <c r="A845" s="6" t="s">
        <v>8552</v>
      </c>
      <c r="B845" s="6" t="s">
        <v>8553</v>
      </c>
      <c r="C845" s="6" t="s">
        <v>8554</v>
      </c>
      <c r="E845" s="6" t="s">
        <v>90</v>
      </c>
      <c r="H845" s="6" t="s">
        <v>74</v>
      </c>
      <c r="I845" s="6" t="s">
        <v>75</v>
      </c>
    </row>
    <row r="846" spans="1:13" s="6" customFormat="1">
      <c r="A846" s="6" t="s">
        <v>8555</v>
      </c>
      <c r="B846" s="6" t="s">
        <v>8556</v>
      </c>
      <c r="C846" s="6" t="s">
        <v>8557</v>
      </c>
      <c r="E846" s="6" t="s">
        <v>90</v>
      </c>
      <c r="H846" s="6" t="s">
        <v>74</v>
      </c>
      <c r="I846" s="6" t="s">
        <v>75</v>
      </c>
    </row>
    <row r="847" spans="1:13" s="6" customFormat="1">
      <c r="A847" s="6" t="s">
        <v>8558</v>
      </c>
      <c r="B847" s="6" t="s">
        <v>8559</v>
      </c>
      <c r="C847" s="6" t="s">
        <v>8560</v>
      </c>
      <c r="E847" s="6" t="s">
        <v>181</v>
      </c>
      <c r="F847" s="6" t="s">
        <v>70</v>
      </c>
      <c r="H847" s="6" t="s">
        <v>74</v>
      </c>
      <c r="I847" s="6" t="s">
        <v>75</v>
      </c>
      <c r="M847" s="6" t="s">
        <v>8561</v>
      </c>
    </row>
    <row r="848" spans="1:13" s="6" customFormat="1">
      <c r="A848" s="6" t="s">
        <v>6181</v>
      </c>
      <c r="B848" s="6" t="s">
        <v>6182</v>
      </c>
      <c r="C848" s="6" t="s">
        <v>405</v>
      </c>
      <c r="E848" s="6" t="s">
        <v>53</v>
      </c>
      <c r="H848" s="6" t="s">
        <v>74</v>
      </c>
      <c r="I848" s="6" t="s">
        <v>75</v>
      </c>
      <c r="M848" s="6" t="s">
        <v>683</v>
      </c>
    </row>
    <row r="849" spans="1:14" s="6" customFormat="1">
      <c r="A849" s="6" t="s">
        <v>4022</v>
      </c>
      <c r="B849" s="6" t="s">
        <v>4023</v>
      </c>
      <c r="C849" s="6" t="s">
        <v>4024</v>
      </c>
      <c r="E849" s="6" t="s">
        <v>133</v>
      </c>
      <c r="H849" s="6" t="s">
        <v>74</v>
      </c>
      <c r="I849" s="6" t="s">
        <v>75</v>
      </c>
    </row>
    <row r="850" spans="1:14" s="6" customFormat="1">
      <c r="A850" s="6" t="s">
        <v>8562</v>
      </c>
      <c r="B850" s="6" t="s">
        <v>8563</v>
      </c>
      <c r="C850" s="6" t="s">
        <v>8564</v>
      </c>
      <c r="E850" s="6" t="s">
        <v>98</v>
      </c>
      <c r="H850" s="6" t="s">
        <v>74</v>
      </c>
      <c r="I850" s="6" t="s">
        <v>75</v>
      </c>
      <c r="K850" s="6" t="s">
        <v>8565</v>
      </c>
      <c r="M850" s="6" t="s">
        <v>8566</v>
      </c>
    </row>
    <row r="851" spans="1:14" s="6" customFormat="1">
      <c r="A851" s="6" t="s">
        <v>5194</v>
      </c>
      <c r="B851" s="6" t="s">
        <v>5195</v>
      </c>
      <c r="C851" s="6" t="s">
        <v>5196</v>
      </c>
      <c r="D851" s="6" t="s">
        <v>52</v>
      </c>
      <c r="E851" s="6" t="s">
        <v>81</v>
      </c>
      <c r="F851" s="6" t="s">
        <v>65</v>
      </c>
      <c r="G851" s="6" t="s">
        <v>54</v>
      </c>
      <c r="H851" s="6" t="s">
        <v>74</v>
      </c>
      <c r="I851" s="6" t="s">
        <v>75</v>
      </c>
      <c r="K851" s="6" t="s">
        <v>5197</v>
      </c>
      <c r="M851" s="6" t="s">
        <v>5198</v>
      </c>
    </row>
    <row r="852" spans="1:14" s="6" customFormat="1">
      <c r="A852" s="6" t="s">
        <v>8567</v>
      </c>
      <c r="B852" s="6" t="s">
        <v>505</v>
      </c>
      <c r="C852" s="6" t="s">
        <v>8568</v>
      </c>
      <c r="D852" s="6" t="s">
        <v>52</v>
      </c>
      <c r="E852" s="6" t="s">
        <v>53</v>
      </c>
      <c r="F852" s="6" t="s">
        <v>159</v>
      </c>
      <c r="G852" s="6" t="s">
        <v>54</v>
      </c>
      <c r="H852" s="6" t="s">
        <v>74</v>
      </c>
      <c r="I852" s="6" t="s">
        <v>75</v>
      </c>
      <c r="K852" s="6" t="s">
        <v>380</v>
      </c>
      <c r="M852" s="6" t="s">
        <v>8569</v>
      </c>
      <c r="N852" s="6" t="s">
        <v>61</v>
      </c>
    </row>
    <row r="853" spans="1:14" s="6" customFormat="1">
      <c r="A853" s="6" t="s">
        <v>5967</v>
      </c>
      <c r="B853" s="6" t="s">
        <v>5968</v>
      </c>
      <c r="C853" s="6" t="s">
        <v>5969</v>
      </c>
      <c r="D853" s="6" t="s">
        <v>69</v>
      </c>
      <c r="E853" s="6" t="s">
        <v>81</v>
      </c>
      <c r="F853" s="6" t="s">
        <v>147</v>
      </c>
      <c r="G853" s="6" t="s">
        <v>147</v>
      </c>
      <c r="H853" s="6" t="s">
        <v>74</v>
      </c>
      <c r="I853" s="6" t="s">
        <v>75</v>
      </c>
      <c r="K853" s="6" t="s">
        <v>95</v>
      </c>
      <c r="M853" s="6" t="s">
        <v>5970</v>
      </c>
      <c r="N853" s="6" t="s">
        <v>61</v>
      </c>
    </row>
    <row r="854" spans="1:14" s="6" customFormat="1">
      <c r="A854" s="6" t="s">
        <v>8570</v>
      </c>
      <c r="B854" s="6" t="s">
        <v>394</v>
      </c>
      <c r="C854" s="6" t="s">
        <v>8571</v>
      </c>
      <c r="E854" s="6" t="s">
        <v>103</v>
      </c>
      <c r="H854" s="6" t="s">
        <v>74</v>
      </c>
      <c r="I854" s="6" t="s">
        <v>75</v>
      </c>
      <c r="K854" s="6" t="s">
        <v>261</v>
      </c>
    </row>
    <row r="855" spans="1:14" s="6" customFormat="1">
      <c r="A855" s="6" t="s">
        <v>8572</v>
      </c>
      <c r="B855" s="6" t="s">
        <v>8573</v>
      </c>
      <c r="C855" s="6" t="s">
        <v>8574</v>
      </c>
      <c r="E855" s="6" t="s">
        <v>92</v>
      </c>
      <c r="H855" s="6" t="s">
        <v>74</v>
      </c>
      <c r="I855" s="6" t="s">
        <v>75</v>
      </c>
    </row>
    <row r="856" spans="1:14" s="6" customFormat="1">
      <c r="A856" s="6" t="s">
        <v>8575</v>
      </c>
      <c r="B856" s="6" t="s">
        <v>8576</v>
      </c>
      <c r="C856" s="6" t="s">
        <v>8577</v>
      </c>
      <c r="E856" s="6" t="s">
        <v>79</v>
      </c>
      <c r="H856" s="6" t="s">
        <v>74</v>
      </c>
      <c r="I856" s="6" t="s">
        <v>75</v>
      </c>
      <c r="K856" s="6" t="s">
        <v>8578</v>
      </c>
      <c r="M856" s="6" t="s">
        <v>8579</v>
      </c>
    </row>
    <row r="857" spans="1:14" s="6" customFormat="1">
      <c r="A857" s="6" t="s">
        <v>8580</v>
      </c>
      <c r="B857" s="6" t="s">
        <v>8581</v>
      </c>
      <c r="C857" s="6" t="s">
        <v>8582</v>
      </c>
      <c r="E857" s="6" t="s">
        <v>125</v>
      </c>
      <c r="H857" s="6" t="s">
        <v>74</v>
      </c>
      <c r="I857" s="6" t="s">
        <v>75</v>
      </c>
    </row>
    <row r="858" spans="1:14" s="6" customFormat="1">
      <c r="A858" s="6" t="s">
        <v>8583</v>
      </c>
      <c r="B858" s="6" t="s">
        <v>8584</v>
      </c>
      <c r="C858" s="6" t="s">
        <v>8585</v>
      </c>
      <c r="E858" s="6" t="s">
        <v>98</v>
      </c>
      <c r="H858" s="6" t="s">
        <v>74</v>
      </c>
      <c r="I858" s="6" t="s">
        <v>75</v>
      </c>
      <c r="K858" s="6" t="s">
        <v>8489</v>
      </c>
      <c r="M858" s="6" t="s">
        <v>8586</v>
      </c>
    </row>
    <row r="859" spans="1:14" s="6" customFormat="1">
      <c r="A859" s="6" t="s">
        <v>6053</v>
      </c>
      <c r="B859" s="6" t="s">
        <v>6054</v>
      </c>
      <c r="C859" s="6" t="s">
        <v>6055</v>
      </c>
      <c r="E859" s="6" t="s">
        <v>100</v>
      </c>
      <c r="H859" s="6" t="s">
        <v>74</v>
      </c>
      <c r="I859" s="6" t="s">
        <v>75</v>
      </c>
    </row>
    <row r="860" spans="1:14" s="6" customFormat="1">
      <c r="A860" s="6" t="s">
        <v>8587</v>
      </c>
      <c r="B860" s="6" t="s">
        <v>449</v>
      </c>
      <c r="C860" s="6" t="s">
        <v>8588</v>
      </c>
      <c r="E860" s="6" t="s">
        <v>81</v>
      </c>
      <c r="H860" s="6" t="s">
        <v>74</v>
      </c>
      <c r="I860" s="6" t="s">
        <v>75</v>
      </c>
      <c r="K860" s="6" t="s">
        <v>115</v>
      </c>
    </row>
    <row r="861" spans="1:14" s="6" customFormat="1">
      <c r="A861" s="6" t="s">
        <v>8589</v>
      </c>
      <c r="B861" s="6" t="s">
        <v>8590</v>
      </c>
      <c r="C861" s="6" t="s">
        <v>8591</v>
      </c>
      <c r="E861" s="6" t="s">
        <v>76</v>
      </c>
      <c r="H861" s="6" t="s">
        <v>74</v>
      </c>
      <c r="I861" s="6" t="s">
        <v>75</v>
      </c>
    </row>
    <row r="862" spans="1:14" s="6" customFormat="1">
      <c r="A862" s="6" t="s">
        <v>8592</v>
      </c>
      <c r="B862" s="6" t="s">
        <v>8593</v>
      </c>
      <c r="C862" s="6" t="s">
        <v>8594</v>
      </c>
      <c r="E862" s="6" t="s">
        <v>76</v>
      </c>
      <c r="F862" s="6" t="s">
        <v>70</v>
      </c>
      <c r="G862" s="6" t="s">
        <v>68</v>
      </c>
      <c r="H862" s="6" t="s">
        <v>74</v>
      </c>
      <c r="I862" s="6" t="s">
        <v>75</v>
      </c>
      <c r="K862" s="6" t="s">
        <v>561</v>
      </c>
    </row>
    <row r="863" spans="1:14" s="6" customFormat="1">
      <c r="A863" s="6" t="s">
        <v>8595</v>
      </c>
      <c r="B863" s="6" t="s">
        <v>8596</v>
      </c>
      <c r="C863" s="6" t="s">
        <v>8597</v>
      </c>
      <c r="E863" s="6" t="s">
        <v>79</v>
      </c>
      <c r="H863" s="6" t="s">
        <v>74</v>
      </c>
      <c r="I863" s="6" t="s">
        <v>75</v>
      </c>
      <c r="K863" s="6" t="s">
        <v>8598</v>
      </c>
    </row>
    <row r="864" spans="1:14" s="6" customFormat="1">
      <c r="A864" s="6" t="s">
        <v>8599</v>
      </c>
      <c r="B864" s="6" t="s">
        <v>8600</v>
      </c>
      <c r="C864" s="6" t="s">
        <v>8601</v>
      </c>
      <c r="D864" s="6" t="s">
        <v>52</v>
      </c>
      <c r="E864" s="6" t="s">
        <v>90</v>
      </c>
      <c r="H864" s="6" t="s">
        <v>74</v>
      </c>
      <c r="I864" s="6" t="s">
        <v>75</v>
      </c>
      <c r="K864" s="6" t="s">
        <v>452</v>
      </c>
    </row>
    <row r="865" spans="1:14" s="6" customFormat="1">
      <c r="A865" s="6" t="s">
        <v>2578</v>
      </c>
      <c r="B865" s="6" t="s">
        <v>607</v>
      </c>
      <c r="C865" s="6" t="s">
        <v>2579</v>
      </c>
      <c r="D865" s="6" t="s">
        <v>69</v>
      </c>
      <c r="E865" s="6" t="s">
        <v>181</v>
      </c>
      <c r="F865" s="6" t="s">
        <v>159</v>
      </c>
      <c r="G865" s="6" t="s">
        <v>54</v>
      </c>
      <c r="H865" s="6" t="s">
        <v>74</v>
      </c>
      <c r="I865" s="6" t="s">
        <v>75</v>
      </c>
      <c r="K865" s="6" t="s">
        <v>603</v>
      </c>
      <c r="M865" s="6" t="s">
        <v>2580</v>
      </c>
    </row>
    <row r="866" spans="1:14" s="6" customFormat="1">
      <c r="A866" s="6" t="s">
        <v>6040</v>
      </c>
      <c r="B866" s="6" t="s">
        <v>6041</v>
      </c>
      <c r="C866" s="6" t="s">
        <v>6042</v>
      </c>
      <c r="E866" s="6" t="s">
        <v>7062</v>
      </c>
      <c r="H866" s="6" t="s">
        <v>74</v>
      </c>
      <c r="I866" s="6" t="s">
        <v>75</v>
      </c>
    </row>
    <row r="867" spans="1:14" s="6" customFormat="1">
      <c r="A867" s="6" t="s">
        <v>8602</v>
      </c>
      <c r="B867" s="6" t="s">
        <v>8603</v>
      </c>
      <c r="C867" s="6" t="s">
        <v>8604</v>
      </c>
      <c r="D867" s="6" t="s">
        <v>52</v>
      </c>
      <c r="E867" s="6" t="s">
        <v>114</v>
      </c>
      <c r="F867" s="6" t="s">
        <v>71</v>
      </c>
      <c r="G867" s="6" t="s">
        <v>68</v>
      </c>
      <c r="H867" s="6" t="s">
        <v>74</v>
      </c>
      <c r="I867" s="6" t="s">
        <v>75</v>
      </c>
      <c r="K867" s="6" t="s">
        <v>83</v>
      </c>
      <c r="M867" s="6" t="s">
        <v>8605</v>
      </c>
      <c r="N867" s="6" t="s">
        <v>113</v>
      </c>
    </row>
    <row r="868" spans="1:14" s="6" customFormat="1">
      <c r="A868" s="6" t="s">
        <v>3278</v>
      </c>
      <c r="B868" s="6" t="s">
        <v>3279</v>
      </c>
      <c r="C868" s="6" t="s">
        <v>3280</v>
      </c>
      <c r="E868" s="6" t="s">
        <v>6626</v>
      </c>
      <c r="H868" s="6" t="s">
        <v>74</v>
      </c>
      <c r="I868" s="6" t="s">
        <v>75</v>
      </c>
      <c r="K868" s="6" t="s">
        <v>122</v>
      </c>
    </row>
    <row r="869" spans="1:14" s="6" customFormat="1">
      <c r="A869" s="6" t="s">
        <v>8606</v>
      </c>
      <c r="B869" s="6" t="s">
        <v>284</v>
      </c>
      <c r="C869" s="6" t="s">
        <v>8607</v>
      </c>
      <c r="D869" s="6" t="s">
        <v>69</v>
      </c>
      <c r="E869" s="6" t="s">
        <v>53</v>
      </c>
      <c r="H869" s="6" t="s">
        <v>74</v>
      </c>
      <c r="I869" s="6" t="s">
        <v>75</v>
      </c>
      <c r="K869" s="6" t="s">
        <v>275</v>
      </c>
    </row>
    <row r="870" spans="1:14" s="6" customFormat="1">
      <c r="A870" s="6" t="s">
        <v>8608</v>
      </c>
      <c r="B870" s="6" t="s">
        <v>8609</v>
      </c>
      <c r="C870" s="6" t="s">
        <v>8610</v>
      </c>
      <c r="D870" s="6" t="s">
        <v>52</v>
      </c>
      <c r="E870" s="6" t="s">
        <v>53</v>
      </c>
      <c r="F870" s="6" t="s">
        <v>70</v>
      </c>
      <c r="H870" s="6" t="s">
        <v>74</v>
      </c>
      <c r="I870" s="6" t="s">
        <v>75</v>
      </c>
      <c r="K870" s="6" t="s">
        <v>150</v>
      </c>
      <c r="M870" s="6" t="s">
        <v>8611</v>
      </c>
      <c r="N870" s="6" t="s">
        <v>61</v>
      </c>
    </row>
    <row r="871" spans="1:14" s="6" customFormat="1">
      <c r="A871" s="6" t="s">
        <v>8612</v>
      </c>
      <c r="B871" s="6" t="s">
        <v>8613</v>
      </c>
      <c r="C871" s="6" t="s">
        <v>8614</v>
      </c>
      <c r="E871" s="6" t="s">
        <v>125</v>
      </c>
      <c r="H871" s="6" t="s">
        <v>74</v>
      </c>
      <c r="I871" s="6" t="s">
        <v>75</v>
      </c>
    </row>
    <row r="872" spans="1:14" s="6" customFormat="1">
      <c r="A872" s="6" t="s">
        <v>3096</v>
      </c>
      <c r="B872" s="6" t="s">
        <v>3097</v>
      </c>
      <c r="C872" s="6" t="s">
        <v>3098</v>
      </c>
      <c r="E872" s="6" t="s">
        <v>81</v>
      </c>
      <c r="H872" s="6" t="s">
        <v>74</v>
      </c>
      <c r="I872" s="6" t="s">
        <v>75</v>
      </c>
      <c r="K872" s="6" t="s">
        <v>3099</v>
      </c>
      <c r="M872" s="6" t="s">
        <v>3100</v>
      </c>
    </row>
    <row r="873" spans="1:14" s="6" customFormat="1">
      <c r="A873" s="6" t="s">
        <v>8615</v>
      </c>
      <c r="B873" s="6" t="s">
        <v>8616</v>
      </c>
      <c r="C873" s="6" t="s">
        <v>8617</v>
      </c>
      <c r="E873" s="6" t="s">
        <v>103</v>
      </c>
      <c r="H873" s="6" t="s">
        <v>74</v>
      </c>
      <c r="I873" s="6" t="s">
        <v>75</v>
      </c>
    </row>
    <row r="874" spans="1:14" s="6" customFormat="1">
      <c r="A874" s="6" t="s">
        <v>8618</v>
      </c>
      <c r="B874" s="6" t="s">
        <v>8619</v>
      </c>
      <c r="C874" s="6" t="s">
        <v>8620</v>
      </c>
      <c r="E874" s="6" t="s">
        <v>81</v>
      </c>
      <c r="H874" s="6" t="s">
        <v>74</v>
      </c>
      <c r="I874" s="6" t="s">
        <v>75</v>
      </c>
    </row>
    <row r="875" spans="1:14" s="6" customFormat="1">
      <c r="A875" s="6" t="s">
        <v>4532</v>
      </c>
      <c r="B875" s="6" t="s">
        <v>4533</v>
      </c>
      <c r="C875" s="6" t="s">
        <v>4534</v>
      </c>
      <c r="E875" s="6" t="s">
        <v>90</v>
      </c>
      <c r="H875" s="6" t="s">
        <v>74</v>
      </c>
      <c r="I875" s="6" t="s">
        <v>75</v>
      </c>
    </row>
    <row r="876" spans="1:14" s="6" customFormat="1">
      <c r="A876" s="6" t="s">
        <v>8621</v>
      </c>
      <c r="B876" s="6" t="s">
        <v>8622</v>
      </c>
      <c r="C876" s="6" t="s">
        <v>8623</v>
      </c>
      <c r="E876" s="6" t="s">
        <v>81</v>
      </c>
      <c r="H876" s="6" t="s">
        <v>74</v>
      </c>
      <c r="I876" s="6" t="s">
        <v>75</v>
      </c>
    </row>
    <row r="877" spans="1:14" s="6" customFormat="1">
      <c r="A877" s="6" t="s">
        <v>5729</v>
      </c>
      <c r="B877" s="6" t="s">
        <v>5730</v>
      </c>
      <c r="C877" s="6" t="s">
        <v>5731</v>
      </c>
      <c r="E877" s="6" t="s">
        <v>114</v>
      </c>
      <c r="H877" s="6" t="s">
        <v>74</v>
      </c>
      <c r="I877" s="6" t="s">
        <v>75</v>
      </c>
    </row>
    <row r="878" spans="1:14" s="6" customFormat="1">
      <c r="A878" s="6" t="s">
        <v>8624</v>
      </c>
      <c r="B878" s="6" t="s">
        <v>8625</v>
      </c>
      <c r="C878" s="6" t="s">
        <v>8626</v>
      </c>
      <c r="D878" s="6" t="s">
        <v>52</v>
      </c>
      <c r="E878" s="6" t="s">
        <v>157</v>
      </c>
      <c r="H878" s="6" t="s">
        <v>74</v>
      </c>
      <c r="I878" s="6" t="s">
        <v>75</v>
      </c>
      <c r="M878" s="6" t="s">
        <v>8627</v>
      </c>
    </row>
    <row r="879" spans="1:14" s="6" customFormat="1">
      <c r="A879" s="6" t="s">
        <v>8628</v>
      </c>
      <c r="B879" s="6" t="s">
        <v>8629</v>
      </c>
      <c r="C879" s="6" t="s">
        <v>8630</v>
      </c>
      <c r="E879" s="6" t="s">
        <v>103</v>
      </c>
      <c r="H879" s="6" t="s">
        <v>74</v>
      </c>
      <c r="I879" s="6" t="s">
        <v>75</v>
      </c>
      <c r="K879" s="6" t="s">
        <v>188</v>
      </c>
    </row>
    <row r="880" spans="1:14" s="6" customFormat="1">
      <c r="A880" s="6" t="s">
        <v>4429</v>
      </c>
      <c r="B880" s="6" t="s">
        <v>4430</v>
      </c>
      <c r="C880" s="6" t="s">
        <v>4431</v>
      </c>
      <c r="E880" s="6" t="s">
        <v>94</v>
      </c>
      <c r="H880" s="6" t="s">
        <v>74</v>
      </c>
      <c r="I880" s="6" t="s">
        <v>75</v>
      </c>
      <c r="K880" s="6" t="s">
        <v>135</v>
      </c>
    </row>
    <row r="881" spans="1:14" s="6" customFormat="1">
      <c r="A881" s="6" t="s">
        <v>3630</v>
      </c>
      <c r="B881" s="6" t="s">
        <v>3631</v>
      </c>
      <c r="C881" s="6" t="s">
        <v>3632</v>
      </c>
      <c r="D881" s="6" t="s">
        <v>52</v>
      </c>
      <c r="E881" s="6" t="s">
        <v>100</v>
      </c>
      <c r="H881" s="6" t="s">
        <v>74</v>
      </c>
      <c r="I881" s="6" t="s">
        <v>75</v>
      </c>
      <c r="M881" s="6" t="s">
        <v>3633</v>
      </c>
      <c r="N881" s="6" t="s">
        <v>96</v>
      </c>
    </row>
    <row r="882" spans="1:14" s="6" customFormat="1">
      <c r="A882" s="6" t="s">
        <v>3578</v>
      </c>
      <c r="B882" s="6" t="s">
        <v>3579</v>
      </c>
      <c r="C882" s="6" t="s">
        <v>3580</v>
      </c>
      <c r="D882" s="6" t="s">
        <v>52</v>
      </c>
      <c r="E882" s="6" t="s">
        <v>53</v>
      </c>
      <c r="H882" s="6" t="s">
        <v>74</v>
      </c>
      <c r="I882" s="6" t="s">
        <v>75</v>
      </c>
      <c r="K882" s="6" t="s">
        <v>179</v>
      </c>
      <c r="M882" s="6" t="s">
        <v>3581</v>
      </c>
      <c r="N882" s="6" t="s">
        <v>61</v>
      </c>
    </row>
    <row r="883" spans="1:14" s="6" customFormat="1">
      <c r="A883" s="6" t="s">
        <v>8631</v>
      </c>
      <c r="B883" s="6" t="s">
        <v>8632</v>
      </c>
      <c r="C883" s="6" t="s">
        <v>8633</v>
      </c>
      <c r="E883" s="6" t="s">
        <v>138</v>
      </c>
      <c r="H883" s="6" t="s">
        <v>74</v>
      </c>
      <c r="I883" s="6" t="s">
        <v>75</v>
      </c>
      <c r="K883" s="6" t="s">
        <v>225</v>
      </c>
    </row>
    <row r="884" spans="1:14" s="6" customFormat="1">
      <c r="A884" s="6" t="s">
        <v>2346</v>
      </c>
      <c r="B884" s="6" t="s">
        <v>2347</v>
      </c>
      <c r="C884" s="6" t="s">
        <v>2348</v>
      </c>
      <c r="E884" s="6" t="s">
        <v>100</v>
      </c>
      <c r="H884" s="6" t="s">
        <v>74</v>
      </c>
      <c r="I884" s="6" t="s">
        <v>75</v>
      </c>
    </row>
    <row r="885" spans="1:14" s="6" customFormat="1">
      <c r="A885" s="6" t="s">
        <v>8634</v>
      </c>
      <c r="B885" s="6" t="s">
        <v>8635</v>
      </c>
      <c r="C885" s="6" t="s">
        <v>8636</v>
      </c>
      <c r="E885" s="6" t="s">
        <v>125</v>
      </c>
      <c r="H885" s="6" t="s">
        <v>74</v>
      </c>
      <c r="I885" s="6" t="s">
        <v>75</v>
      </c>
    </row>
    <row r="886" spans="1:14" s="6" customFormat="1">
      <c r="A886" s="6" t="s">
        <v>8637</v>
      </c>
      <c r="B886" s="6" t="s">
        <v>8638</v>
      </c>
      <c r="C886" s="6" t="s">
        <v>8639</v>
      </c>
      <c r="E886" s="6" t="s">
        <v>80</v>
      </c>
      <c r="F886" s="6" t="s">
        <v>71</v>
      </c>
      <c r="G886" s="6" t="s">
        <v>68</v>
      </c>
      <c r="H886" s="6" t="s">
        <v>74</v>
      </c>
      <c r="I886" s="6" t="s">
        <v>75</v>
      </c>
      <c r="K886" s="6" t="s">
        <v>340</v>
      </c>
    </row>
    <row r="887" spans="1:14" s="6" customFormat="1">
      <c r="A887" s="6" t="s">
        <v>8640</v>
      </c>
      <c r="B887" s="6" t="s">
        <v>8641</v>
      </c>
      <c r="C887" s="6" t="s">
        <v>8642</v>
      </c>
      <c r="D887" s="6" t="s">
        <v>52</v>
      </c>
      <c r="E887" s="6" t="s">
        <v>76</v>
      </c>
      <c r="H887" s="6" t="s">
        <v>74</v>
      </c>
      <c r="I887" s="6" t="s">
        <v>75</v>
      </c>
      <c r="K887" s="6" t="s">
        <v>165</v>
      </c>
      <c r="M887" s="6" t="s">
        <v>8643</v>
      </c>
      <c r="N887" s="6" t="s">
        <v>96</v>
      </c>
    </row>
    <row r="888" spans="1:14" s="6" customFormat="1">
      <c r="A888" s="6" t="s">
        <v>5409</v>
      </c>
      <c r="B888" s="6" t="s">
        <v>5410</v>
      </c>
      <c r="C888" s="6" t="s">
        <v>5411</v>
      </c>
      <c r="E888" s="6" t="s">
        <v>53</v>
      </c>
      <c r="H888" s="6" t="s">
        <v>74</v>
      </c>
      <c r="I888" s="6" t="s">
        <v>75</v>
      </c>
    </row>
    <row r="889" spans="1:14" s="6" customFormat="1">
      <c r="A889" s="6" t="s">
        <v>8644</v>
      </c>
      <c r="B889" s="6" t="s">
        <v>8645</v>
      </c>
      <c r="C889" s="6" t="s">
        <v>8646</v>
      </c>
      <c r="D889" s="6" t="s">
        <v>69</v>
      </c>
      <c r="E889" s="6" t="s">
        <v>100</v>
      </c>
      <c r="H889" s="6" t="s">
        <v>74</v>
      </c>
      <c r="I889" s="6" t="s">
        <v>75</v>
      </c>
      <c r="K889" s="6" t="s">
        <v>99</v>
      </c>
      <c r="M889" s="6" t="s">
        <v>8647</v>
      </c>
      <c r="N889" s="6" t="s">
        <v>96</v>
      </c>
    </row>
    <row r="890" spans="1:14" s="6" customFormat="1">
      <c r="A890" s="6" t="s">
        <v>4567</v>
      </c>
      <c r="B890" s="6" t="s">
        <v>4568</v>
      </c>
      <c r="C890" s="6" t="s">
        <v>4569</v>
      </c>
      <c r="E890" s="6" t="s">
        <v>79</v>
      </c>
      <c r="H890" s="6" t="s">
        <v>74</v>
      </c>
      <c r="I890" s="6" t="s">
        <v>75</v>
      </c>
      <c r="K890" s="6" t="s">
        <v>146</v>
      </c>
    </row>
    <row r="891" spans="1:14" s="6" customFormat="1">
      <c r="A891" s="6" t="s">
        <v>8648</v>
      </c>
      <c r="B891" s="6" t="s">
        <v>8649</v>
      </c>
      <c r="C891" s="6" t="s">
        <v>8650</v>
      </c>
      <c r="D891" s="6" t="s">
        <v>52</v>
      </c>
      <c r="E891" s="6" t="s">
        <v>53</v>
      </c>
      <c r="F891" s="6" t="s">
        <v>108</v>
      </c>
      <c r="G891" s="6" t="s">
        <v>68</v>
      </c>
      <c r="H891" s="6" t="s">
        <v>74</v>
      </c>
      <c r="I891" s="6" t="s">
        <v>75</v>
      </c>
      <c r="K891" s="6" t="s">
        <v>85</v>
      </c>
      <c r="M891" s="6" t="s">
        <v>8651</v>
      </c>
      <c r="N891" s="6" t="s">
        <v>96</v>
      </c>
    </row>
    <row r="892" spans="1:14" s="6" customFormat="1">
      <c r="A892" s="6" t="s">
        <v>4214</v>
      </c>
      <c r="B892" s="6" t="s">
        <v>4215</v>
      </c>
      <c r="C892" s="6" t="s">
        <v>4216</v>
      </c>
      <c r="E892" s="6" t="s">
        <v>53</v>
      </c>
      <c r="H892" s="6" t="s">
        <v>74</v>
      </c>
      <c r="I892" s="6" t="s">
        <v>75</v>
      </c>
    </row>
    <row r="893" spans="1:14" s="6" customFormat="1">
      <c r="A893" s="6" t="s">
        <v>8652</v>
      </c>
      <c r="B893" s="6" t="s">
        <v>8653</v>
      </c>
      <c r="C893" s="6" t="s">
        <v>8654</v>
      </c>
      <c r="E893" s="6" t="s">
        <v>92</v>
      </c>
      <c r="H893" s="6" t="s">
        <v>74</v>
      </c>
      <c r="I893" s="6" t="s">
        <v>75</v>
      </c>
      <c r="K893" s="6" t="s">
        <v>515</v>
      </c>
      <c r="M893" s="6" t="s">
        <v>8655</v>
      </c>
    </row>
    <row r="894" spans="1:14" s="6" customFormat="1">
      <c r="A894" s="6" t="s">
        <v>8656</v>
      </c>
      <c r="B894" s="6" t="s">
        <v>8657</v>
      </c>
      <c r="C894" s="6" t="s">
        <v>8658</v>
      </c>
      <c r="E894" s="6" t="s">
        <v>132</v>
      </c>
      <c r="H894" s="6" t="s">
        <v>74</v>
      </c>
      <c r="I894" s="6" t="s">
        <v>75</v>
      </c>
    </row>
    <row r="895" spans="1:14" s="6" customFormat="1">
      <c r="A895" s="6" t="s">
        <v>8659</v>
      </c>
      <c r="B895" s="6" t="s">
        <v>8660</v>
      </c>
      <c r="C895" s="6" t="s">
        <v>8661</v>
      </c>
      <c r="D895" s="6" t="s">
        <v>52</v>
      </c>
      <c r="E895" s="6" t="s">
        <v>100</v>
      </c>
      <c r="F895" s="6" t="s">
        <v>147</v>
      </c>
      <c r="H895" s="6" t="s">
        <v>74</v>
      </c>
      <c r="I895" s="6" t="s">
        <v>75</v>
      </c>
      <c r="M895" s="6" t="s">
        <v>8662</v>
      </c>
      <c r="N895" s="6" t="s">
        <v>96</v>
      </c>
    </row>
    <row r="896" spans="1:14" s="6" customFormat="1">
      <c r="A896" s="6" t="s">
        <v>3116</v>
      </c>
      <c r="B896" s="6" t="s">
        <v>3117</v>
      </c>
      <c r="C896" s="6" t="s">
        <v>3118</v>
      </c>
      <c r="E896" s="6" t="s">
        <v>103</v>
      </c>
      <c r="H896" s="6" t="s">
        <v>74</v>
      </c>
      <c r="I896" s="6" t="s">
        <v>75</v>
      </c>
      <c r="K896" s="6" t="s">
        <v>122</v>
      </c>
    </row>
    <row r="897" spans="1:14" s="6" customFormat="1">
      <c r="A897" s="6" t="s">
        <v>8663</v>
      </c>
      <c r="B897" s="6" t="s">
        <v>8664</v>
      </c>
      <c r="C897" s="6" t="s">
        <v>8665</v>
      </c>
      <c r="E897" s="6" t="s">
        <v>76</v>
      </c>
      <c r="H897" s="6" t="s">
        <v>74</v>
      </c>
      <c r="I897" s="6" t="s">
        <v>75</v>
      </c>
      <c r="K897" s="6" t="s">
        <v>199</v>
      </c>
    </row>
    <row r="898" spans="1:14" s="6" customFormat="1">
      <c r="A898" s="6" t="s">
        <v>8666</v>
      </c>
      <c r="B898" s="6" t="s">
        <v>8667</v>
      </c>
      <c r="C898" s="6" t="s">
        <v>8668</v>
      </c>
      <c r="E898" s="6" t="s">
        <v>53</v>
      </c>
      <c r="H898" s="6" t="s">
        <v>74</v>
      </c>
      <c r="I898" s="6" t="s">
        <v>75</v>
      </c>
    </row>
    <row r="899" spans="1:14" s="6" customFormat="1">
      <c r="A899" s="6" t="s">
        <v>2512</v>
      </c>
      <c r="B899" s="6" t="s">
        <v>2513</v>
      </c>
      <c r="C899" s="6" t="s">
        <v>2514</v>
      </c>
      <c r="D899" s="6" t="s">
        <v>52</v>
      </c>
      <c r="E899" s="6" t="s">
        <v>53</v>
      </c>
      <c r="H899" s="6" t="s">
        <v>74</v>
      </c>
      <c r="I899" s="6" t="s">
        <v>75</v>
      </c>
      <c r="K899" s="6" t="s">
        <v>2515</v>
      </c>
    </row>
    <row r="900" spans="1:14" s="6" customFormat="1">
      <c r="A900" s="6" t="s">
        <v>8669</v>
      </c>
      <c r="B900" s="6" t="s">
        <v>8670</v>
      </c>
      <c r="C900" s="6" t="s">
        <v>8671</v>
      </c>
      <c r="E900" s="6" t="s">
        <v>53</v>
      </c>
      <c r="H900" s="6" t="s">
        <v>74</v>
      </c>
      <c r="I900" s="6" t="s">
        <v>75</v>
      </c>
    </row>
    <row r="901" spans="1:14" s="6" customFormat="1">
      <c r="A901" s="6" t="s">
        <v>8672</v>
      </c>
      <c r="B901" s="6" t="s">
        <v>8673</v>
      </c>
      <c r="C901" s="6" t="s">
        <v>8674</v>
      </c>
      <c r="D901" s="6" t="s">
        <v>52</v>
      </c>
      <c r="E901" s="6" t="s">
        <v>100</v>
      </c>
      <c r="F901" s="6" t="s">
        <v>155</v>
      </c>
      <c r="G901" s="6" t="s">
        <v>68</v>
      </c>
      <c r="H901" s="6" t="s">
        <v>74</v>
      </c>
      <c r="I901" s="6" t="s">
        <v>75</v>
      </c>
      <c r="K901" s="6" t="s">
        <v>223</v>
      </c>
      <c r="M901" s="6" t="s">
        <v>8675</v>
      </c>
      <c r="N901" s="6" t="s">
        <v>61</v>
      </c>
    </row>
    <row r="902" spans="1:14" s="6" customFormat="1">
      <c r="A902" s="6" t="s">
        <v>4335</v>
      </c>
      <c r="B902" s="6" t="s">
        <v>4336</v>
      </c>
      <c r="C902" s="6" t="s">
        <v>4337</v>
      </c>
      <c r="E902" s="6" t="s">
        <v>6626</v>
      </c>
      <c r="H902" s="6" t="s">
        <v>74</v>
      </c>
      <c r="I902" s="6" t="s">
        <v>75</v>
      </c>
      <c r="K902" s="6" t="s">
        <v>313</v>
      </c>
    </row>
    <row r="903" spans="1:14" s="6" customFormat="1">
      <c r="A903" s="6" t="s">
        <v>3300</v>
      </c>
      <c r="B903" s="6" t="s">
        <v>3301</v>
      </c>
      <c r="C903" s="6" t="s">
        <v>3302</v>
      </c>
      <c r="D903" s="6" t="s">
        <v>52</v>
      </c>
      <c r="E903" s="6" t="s">
        <v>53</v>
      </c>
      <c r="H903" s="6" t="s">
        <v>74</v>
      </c>
      <c r="I903" s="6" t="s">
        <v>75</v>
      </c>
      <c r="K903" s="6" t="s">
        <v>327</v>
      </c>
      <c r="M903" s="6" t="s">
        <v>3303</v>
      </c>
      <c r="N903" s="6" t="s">
        <v>257</v>
      </c>
    </row>
    <row r="904" spans="1:14" s="6" customFormat="1">
      <c r="A904" s="6" t="s">
        <v>8676</v>
      </c>
      <c r="B904" s="6" t="s">
        <v>8677</v>
      </c>
      <c r="C904" s="6" t="s">
        <v>8678</v>
      </c>
      <c r="E904" s="6" t="s">
        <v>53</v>
      </c>
      <c r="H904" s="6" t="s">
        <v>74</v>
      </c>
      <c r="I904" s="6" t="s">
        <v>75</v>
      </c>
    </row>
    <row r="905" spans="1:14" s="6" customFormat="1">
      <c r="A905" s="6" t="s">
        <v>8679</v>
      </c>
      <c r="B905" s="6" t="s">
        <v>8680</v>
      </c>
      <c r="C905" s="6" t="s">
        <v>8681</v>
      </c>
      <c r="E905" s="6" t="s">
        <v>90</v>
      </c>
      <c r="H905" s="6" t="s">
        <v>74</v>
      </c>
      <c r="I905" s="6" t="s">
        <v>75</v>
      </c>
    </row>
    <row r="906" spans="1:14" s="6" customFormat="1">
      <c r="A906" s="6" t="s">
        <v>8682</v>
      </c>
      <c r="B906" s="6" t="s">
        <v>8683</v>
      </c>
      <c r="C906" s="6" t="s">
        <v>8684</v>
      </c>
      <c r="D906" s="6" t="s">
        <v>52</v>
      </c>
      <c r="E906" s="6" t="s">
        <v>94</v>
      </c>
      <c r="H906" s="6" t="s">
        <v>74</v>
      </c>
      <c r="I906" s="6" t="s">
        <v>75</v>
      </c>
      <c r="K906" s="6" t="s">
        <v>99</v>
      </c>
      <c r="M906" s="6" t="s">
        <v>8685</v>
      </c>
    </row>
    <row r="907" spans="1:14" s="6" customFormat="1">
      <c r="A907" s="6" t="s">
        <v>8686</v>
      </c>
      <c r="B907" s="6" t="s">
        <v>8687</v>
      </c>
      <c r="C907" s="6" t="s">
        <v>8688</v>
      </c>
      <c r="E907" s="6" t="s">
        <v>138</v>
      </c>
      <c r="H907" s="6" t="s">
        <v>74</v>
      </c>
      <c r="I907" s="6" t="s">
        <v>75</v>
      </c>
    </row>
    <row r="908" spans="1:14" s="6" customFormat="1">
      <c r="A908" s="6" t="s">
        <v>6545</v>
      </c>
      <c r="B908" s="6" t="s">
        <v>6546</v>
      </c>
      <c r="C908" s="6" t="s">
        <v>6547</v>
      </c>
      <c r="D908" s="6" t="s">
        <v>52</v>
      </c>
      <c r="E908" s="6" t="s">
        <v>100</v>
      </c>
      <c r="H908" s="6" t="s">
        <v>74</v>
      </c>
      <c r="I908" s="6" t="s">
        <v>75</v>
      </c>
      <c r="M908" s="6" t="s">
        <v>6548</v>
      </c>
    </row>
    <row r="909" spans="1:14" s="6" customFormat="1">
      <c r="A909" s="6" t="s">
        <v>8689</v>
      </c>
      <c r="B909" s="6" t="s">
        <v>8690</v>
      </c>
      <c r="C909" s="6" t="s">
        <v>8691</v>
      </c>
      <c r="D909" s="6" t="s">
        <v>69</v>
      </c>
      <c r="E909" s="6" t="s">
        <v>100</v>
      </c>
      <c r="H909" s="6" t="s">
        <v>74</v>
      </c>
      <c r="I909" s="6" t="s">
        <v>75</v>
      </c>
      <c r="M909" s="6" t="s">
        <v>8692</v>
      </c>
    </row>
    <row r="910" spans="1:14" s="6" customFormat="1">
      <c r="A910" s="6" t="s">
        <v>8693</v>
      </c>
      <c r="B910" s="6" t="s">
        <v>8694</v>
      </c>
      <c r="C910" s="6" t="s">
        <v>8695</v>
      </c>
      <c r="E910" s="6" t="s">
        <v>103</v>
      </c>
      <c r="H910" s="6" t="s">
        <v>74</v>
      </c>
      <c r="I910" s="6" t="s">
        <v>75</v>
      </c>
    </row>
    <row r="911" spans="1:14" s="6" customFormat="1">
      <c r="A911" s="6" t="s">
        <v>8696</v>
      </c>
      <c r="B911" s="6" t="s">
        <v>8697</v>
      </c>
      <c r="C911" s="6" t="s">
        <v>8698</v>
      </c>
      <c r="E911" s="6" t="s">
        <v>90</v>
      </c>
      <c r="H911" s="6" t="s">
        <v>74</v>
      </c>
      <c r="I911" s="6" t="s">
        <v>75</v>
      </c>
      <c r="K911" s="6" t="s">
        <v>239</v>
      </c>
    </row>
    <row r="912" spans="1:14" s="6" customFormat="1">
      <c r="A912" s="6" t="s">
        <v>6563</v>
      </c>
      <c r="B912" s="6" t="s">
        <v>6564</v>
      </c>
      <c r="C912" s="6" t="s">
        <v>6565</v>
      </c>
      <c r="E912" s="6" t="s">
        <v>103</v>
      </c>
      <c r="H912" s="6" t="s">
        <v>74</v>
      </c>
      <c r="I912" s="6" t="s">
        <v>75</v>
      </c>
      <c r="K912" s="6" t="s">
        <v>6566</v>
      </c>
    </row>
    <row r="913" spans="1:14" s="6" customFormat="1">
      <c r="A913" s="6" t="s">
        <v>4953</v>
      </c>
      <c r="B913" s="6" t="s">
        <v>4954</v>
      </c>
      <c r="C913" s="6" t="s">
        <v>4955</v>
      </c>
      <c r="E913" s="6" t="s">
        <v>90</v>
      </c>
      <c r="H913" s="6" t="s">
        <v>74</v>
      </c>
      <c r="I913" s="6" t="s">
        <v>75</v>
      </c>
      <c r="K913" s="6" t="s">
        <v>631</v>
      </c>
    </row>
    <row r="914" spans="1:14" s="6" customFormat="1">
      <c r="A914" s="6" t="s">
        <v>8699</v>
      </c>
      <c r="B914" s="6" t="s">
        <v>8700</v>
      </c>
      <c r="C914" s="6" t="s">
        <v>8701</v>
      </c>
      <c r="D914" s="6" t="s">
        <v>52</v>
      </c>
      <c r="E914" s="6" t="s">
        <v>100</v>
      </c>
      <c r="H914" s="6" t="s">
        <v>74</v>
      </c>
      <c r="I914" s="6" t="s">
        <v>75</v>
      </c>
      <c r="M914" s="6" t="s">
        <v>8702</v>
      </c>
      <c r="N914" s="6" t="s">
        <v>78</v>
      </c>
    </row>
    <row r="915" spans="1:14" s="6" customFormat="1">
      <c r="A915" s="6" t="s">
        <v>8703</v>
      </c>
      <c r="B915" s="6" t="s">
        <v>8704</v>
      </c>
      <c r="C915" s="6" t="s">
        <v>8705</v>
      </c>
      <c r="D915" s="6" t="s">
        <v>52</v>
      </c>
      <c r="E915" s="6" t="s">
        <v>103</v>
      </c>
      <c r="H915" s="6" t="s">
        <v>74</v>
      </c>
      <c r="I915" s="6" t="s">
        <v>75</v>
      </c>
      <c r="K915" s="6" t="s">
        <v>124</v>
      </c>
      <c r="M915" s="6" t="s">
        <v>8706</v>
      </c>
      <c r="N915" s="6" t="s">
        <v>61</v>
      </c>
    </row>
    <row r="916" spans="1:14" s="6" customFormat="1">
      <c r="A916" s="6" t="s">
        <v>8707</v>
      </c>
      <c r="B916" s="6" t="s">
        <v>8708</v>
      </c>
      <c r="C916" s="6" t="s">
        <v>8709</v>
      </c>
      <c r="E916" s="6" t="s">
        <v>90</v>
      </c>
      <c r="H916" s="6" t="s">
        <v>74</v>
      </c>
      <c r="I916" s="6" t="s">
        <v>75</v>
      </c>
    </row>
    <row r="917" spans="1:14" s="6" customFormat="1">
      <c r="A917" s="6" t="s">
        <v>8710</v>
      </c>
      <c r="B917" s="6" t="s">
        <v>8711</v>
      </c>
      <c r="C917" s="6" t="s">
        <v>8712</v>
      </c>
      <c r="D917" s="6" t="s">
        <v>69</v>
      </c>
      <c r="E917" s="6" t="s">
        <v>100</v>
      </c>
      <c r="F917" s="6" t="s">
        <v>70</v>
      </c>
      <c r="G917" s="6" t="s">
        <v>68</v>
      </c>
      <c r="H917" s="6" t="s">
        <v>74</v>
      </c>
      <c r="I917" s="6" t="s">
        <v>75</v>
      </c>
      <c r="K917" s="6" t="s">
        <v>145</v>
      </c>
      <c r="M917" s="6" t="s">
        <v>8713</v>
      </c>
      <c r="N917" s="6" t="s">
        <v>113</v>
      </c>
    </row>
    <row r="918" spans="1:14" s="6" customFormat="1">
      <c r="A918" s="6" t="s">
        <v>1991</v>
      </c>
      <c r="B918" s="6" t="s">
        <v>324</v>
      </c>
      <c r="C918" s="6" t="s">
        <v>1992</v>
      </c>
      <c r="E918" s="6" t="s">
        <v>320</v>
      </c>
      <c r="H918" s="6" t="s">
        <v>74</v>
      </c>
      <c r="I918" s="6" t="s">
        <v>75</v>
      </c>
      <c r="K918" s="6" t="s">
        <v>631</v>
      </c>
    </row>
    <row r="919" spans="1:14" s="6" customFormat="1">
      <c r="A919" s="6" t="s">
        <v>3329</v>
      </c>
      <c r="B919" s="6" t="s">
        <v>3330</v>
      </c>
      <c r="C919" s="6" t="s">
        <v>3331</v>
      </c>
      <c r="E919" s="6" t="s">
        <v>90</v>
      </c>
      <c r="H919" s="6" t="s">
        <v>74</v>
      </c>
      <c r="I919" s="6" t="s">
        <v>75</v>
      </c>
      <c r="K919" s="6" t="s">
        <v>166</v>
      </c>
      <c r="M919" s="6" t="s">
        <v>3332</v>
      </c>
    </row>
    <row r="920" spans="1:14" s="6" customFormat="1">
      <c r="A920" s="6" t="s">
        <v>8714</v>
      </c>
      <c r="B920" s="6" t="s">
        <v>8715</v>
      </c>
      <c r="C920" s="6" t="s">
        <v>8716</v>
      </c>
      <c r="D920" s="6" t="s">
        <v>69</v>
      </c>
      <c r="E920" s="6" t="s">
        <v>100</v>
      </c>
      <c r="H920" s="6" t="s">
        <v>74</v>
      </c>
      <c r="I920" s="6" t="s">
        <v>75</v>
      </c>
      <c r="M920" s="6" t="s">
        <v>8717</v>
      </c>
    </row>
    <row r="921" spans="1:14" s="6" customFormat="1">
      <c r="A921" s="6" t="s">
        <v>3798</v>
      </c>
      <c r="B921" s="6" t="s">
        <v>3799</v>
      </c>
      <c r="C921" s="6" t="s">
        <v>3800</v>
      </c>
      <c r="E921" s="6" t="s">
        <v>81</v>
      </c>
      <c r="H921" s="6" t="s">
        <v>74</v>
      </c>
      <c r="I921" s="6" t="s">
        <v>75</v>
      </c>
    </row>
    <row r="922" spans="1:14" s="6" customFormat="1">
      <c r="A922" s="6" t="s">
        <v>8718</v>
      </c>
      <c r="B922" s="6" t="s">
        <v>759</v>
      </c>
      <c r="C922" s="6" t="s">
        <v>8719</v>
      </c>
      <c r="E922" s="6" t="s">
        <v>53</v>
      </c>
      <c r="H922" s="6" t="s">
        <v>74</v>
      </c>
      <c r="I922" s="6" t="s">
        <v>75</v>
      </c>
      <c r="K922" s="6" t="s">
        <v>8720</v>
      </c>
    </row>
    <row r="923" spans="1:14" s="6" customFormat="1">
      <c r="A923" s="6" t="s">
        <v>8721</v>
      </c>
      <c r="B923" s="6" t="s">
        <v>596</v>
      </c>
      <c r="C923" s="6" t="s">
        <v>8722</v>
      </c>
      <c r="E923" s="6" t="s">
        <v>114</v>
      </c>
      <c r="H923" s="6" t="s">
        <v>74</v>
      </c>
      <c r="I923" s="6" t="s">
        <v>75</v>
      </c>
    </row>
    <row r="924" spans="1:14" s="6" customFormat="1">
      <c r="A924" s="6" t="s">
        <v>1162</v>
      </c>
      <c r="B924" s="6" t="s">
        <v>1163</v>
      </c>
      <c r="C924" s="6" t="s">
        <v>1164</v>
      </c>
      <c r="D924" s="6" t="s">
        <v>69</v>
      </c>
      <c r="E924" s="6" t="s">
        <v>100</v>
      </c>
      <c r="F924" s="6" t="s">
        <v>70</v>
      </c>
      <c r="G924" s="6" t="s">
        <v>68</v>
      </c>
      <c r="H924" s="6" t="s">
        <v>74</v>
      </c>
      <c r="I924" s="6" t="s">
        <v>75</v>
      </c>
      <c r="K924" s="6" t="s">
        <v>145</v>
      </c>
      <c r="M924" s="6" t="s">
        <v>1165</v>
      </c>
      <c r="N924" s="6" t="s">
        <v>96</v>
      </c>
    </row>
    <row r="925" spans="1:14" s="6" customFormat="1">
      <c r="A925" s="6" t="s">
        <v>8723</v>
      </c>
      <c r="B925" s="6" t="s">
        <v>8724</v>
      </c>
      <c r="C925" s="6" t="s">
        <v>8725</v>
      </c>
      <c r="E925" s="6" t="s">
        <v>90</v>
      </c>
      <c r="H925" s="6" t="s">
        <v>74</v>
      </c>
      <c r="I925" s="6" t="s">
        <v>75</v>
      </c>
    </row>
    <row r="926" spans="1:14" s="6" customFormat="1">
      <c r="A926" s="6" t="s">
        <v>1585</v>
      </c>
      <c r="B926" s="6" t="s">
        <v>1586</v>
      </c>
      <c r="C926" s="6" t="s">
        <v>1587</v>
      </c>
      <c r="E926" s="6" t="s">
        <v>79</v>
      </c>
      <c r="H926" s="6" t="s">
        <v>74</v>
      </c>
      <c r="I926" s="6" t="s">
        <v>75</v>
      </c>
      <c r="K926" s="6" t="s">
        <v>150</v>
      </c>
    </row>
    <row r="927" spans="1:14" s="6" customFormat="1">
      <c r="A927" s="6" t="s">
        <v>8726</v>
      </c>
      <c r="B927" s="6" t="s">
        <v>8727</v>
      </c>
      <c r="C927" s="6" t="s">
        <v>8728</v>
      </c>
      <c r="D927" s="6" t="s">
        <v>52</v>
      </c>
      <c r="E927" s="6" t="s">
        <v>100</v>
      </c>
      <c r="H927" s="6" t="s">
        <v>74</v>
      </c>
      <c r="I927" s="6" t="s">
        <v>75</v>
      </c>
      <c r="M927" s="6" t="s">
        <v>8729</v>
      </c>
    </row>
    <row r="928" spans="1:14" s="6" customFormat="1">
      <c r="A928" s="6" t="s">
        <v>1648</v>
      </c>
      <c r="B928" s="6" t="s">
        <v>1649</v>
      </c>
      <c r="C928" s="6" t="s">
        <v>1650</v>
      </c>
      <c r="D928" s="6" t="s">
        <v>52</v>
      </c>
      <c r="E928" s="6" t="s">
        <v>100</v>
      </c>
      <c r="H928" s="6" t="s">
        <v>74</v>
      </c>
      <c r="I928" s="6" t="s">
        <v>75</v>
      </c>
      <c r="M928" s="6" t="s">
        <v>1651</v>
      </c>
      <c r="N928" s="6" t="s">
        <v>96</v>
      </c>
    </row>
    <row r="929" spans="1:14" s="6" customFormat="1">
      <c r="A929" s="6" t="s">
        <v>8730</v>
      </c>
      <c r="B929" s="6" t="s">
        <v>8731</v>
      </c>
      <c r="C929" s="6" t="s">
        <v>8732</v>
      </c>
      <c r="E929" s="6" t="s">
        <v>6626</v>
      </c>
      <c r="H929" s="6" t="s">
        <v>74</v>
      </c>
      <c r="I929" s="6" t="s">
        <v>75</v>
      </c>
    </row>
    <row r="930" spans="1:14" s="6" customFormat="1">
      <c r="A930" s="6" t="s">
        <v>8733</v>
      </c>
      <c r="C930" s="6" t="s">
        <v>8734</v>
      </c>
      <c r="E930" s="6" t="s">
        <v>133</v>
      </c>
      <c r="H930" s="6" t="s">
        <v>74</v>
      </c>
      <c r="I930" s="6" t="s">
        <v>75</v>
      </c>
      <c r="M930" s="6" t="s">
        <v>8735</v>
      </c>
    </row>
    <row r="931" spans="1:14" s="6" customFormat="1">
      <c r="A931" s="6" t="s">
        <v>2641</v>
      </c>
      <c r="B931" s="6" t="s">
        <v>2642</v>
      </c>
      <c r="C931" s="6" t="s">
        <v>2643</v>
      </c>
      <c r="E931" s="6" t="s">
        <v>79</v>
      </c>
      <c r="H931" s="6" t="s">
        <v>74</v>
      </c>
      <c r="I931" s="6" t="s">
        <v>75</v>
      </c>
      <c r="K931" s="6" t="s">
        <v>146</v>
      </c>
      <c r="M931" s="6" t="s">
        <v>2644</v>
      </c>
    </row>
    <row r="932" spans="1:14" s="6" customFormat="1">
      <c r="A932" s="6" t="s">
        <v>8736</v>
      </c>
      <c r="B932" s="6" t="s">
        <v>8737</v>
      </c>
      <c r="C932" s="6" t="s">
        <v>8738</v>
      </c>
      <c r="D932" s="6" t="s">
        <v>69</v>
      </c>
      <c r="E932" s="6" t="s">
        <v>53</v>
      </c>
      <c r="F932" s="6" t="s">
        <v>143</v>
      </c>
      <c r="H932" s="6" t="s">
        <v>74</v>
      </c>
      <c r="I932" s="6" t="s">
        <v>75</v>
      </c>
      <c r="K932" s="6" t="s">
        <v>8739</v>
      </c>
      <c r="M932" s="6" t="s">
        <v>8740</v>
      </c>
      <c r="N932" s="6" t="s">
        <v>61</v>
      </c>
    </row>
    <row r="933" spans="1:14" s="6" customFormat="1">
      <c r="A933" s="6" t="s">
        <v>8741</v>
      </c>
      <c r="B933" s="6" t="s">
        <v>8742</v>
      </c>
      <c r="C933" s="6" t="s">
        <v>8743</v>
      </c>
      <c r="D933" s="6" t="s">
        <v>52</v>
      </c>
      <c r="E933" s="6" t="s">
        <v>100</v>
      </c>
      <c r="H933" s="6" t="s">
        <v>74</v>
      </c>
      <c r="I933" s="6" t="s">
        <v>75</v>
      </c>
      <c r="K933" s="6" t="s">
        <v>99</v>
      </c>
      <c r="M933" s="6" t="s">
        <v>8744</v>
      </c>
      <c r="N933" s="6" t="s">
        <v>61</v>
      </c>
    </row>
    <row r="934" spans="1:14" s="6" customFormat="1">
      <c r="A934" s="6" t="s">
        <v>2967</v>
      </c>
      <c r="B934" s="6" t="s">
        <v>2968</v>
      </c>
      <c r="C934" s="6" t="s">
        <v>2969</v>
      </c>
      <c r="E934" s="6" t="s">
        <v>181</v>
      </c>
      <c r="H934" s="6" t="s">
        <v>74</v>
      </c>
      <c r="I934" s="6" t="s">
        <v>75</v>
      </c>
      <c r="K934" s="6" t="s">
        <v>169</v>
      </c>
    </row>
    <row r="935" spans="1:14" s="6" customFormat="1">
      <c r="A935" s="6" t="s">
        <v>8745</v>
      </c>
      <c r="B935" s="6" t="s">
        <v>8746</v>
      </c>
      <c r="C935" s="6" t="s">
        <v>8747</v>
      </c>
      <c r="E935" s="6" t="s">
        <v>53</v>
      </c>
      <c r="H935" s="6" t="s">
        <v>74</v>
      </c>
      <c r="I935" s="6" t="s">
        <v>75</v>
      </c>
      <c r="K935" s="6" t="s">
        <v>6698</v>
      </c>
    </row>
    <row r="936" spans="1:14" s="6" customFormat="1">
      <c r="A936" s="6" t="s">
        <v>8748</v>
      </c>
      <c r="B936" s="6" t="s">
        <v>8749</v>
      </c>
      <c r="C936" s="6" t="s">
        <v>8750</v>
      </c>
      <c r="D936" s="6" t="s">
        <v>52</v>
      </c>
      <c r="E936" s="6" t="s">
        <v>79</v>
      </c>
      <c r="F936" s="6" t="s">
        <v>155</v>
      </c>
      <c r="G936" s="6" t="s">
        <v>68</v>
      </c>
      <c r="H936" s="6" t="s">
        <v>74</v>
      </c>
      <c r="I936" s="6" t="s">
        <v>75</v>
      </c>
      <c r="K936" s="6" t="s">
        <v>150</v>
      </c>
      <c r="M936" s="6" t="s">
        <v>8751</v>
      </c>
      <c r="N936" s="6" t="s">
        <v>61</v>
      </c>
    </row>
    <row r="937" spans="1:14" s="6" customFormat="1">
      <c r="A937" s="6" t="s">
        <v>8752</v>
      </c>
      <c r="B937" s="6" t="s">
        <v>8753</v>
      </c>
      <c r="C937" s="6" t="s">
        <v>8754</v>
      </c>
      <c r="D937" s="6" t="s">
        <v>52</v>
      </c>
      <c r="E937" s="6" t="s">
        <v>53</v>
      </c>
      <c r="H937" s="6" t="s">
        <v>74</v>
      </c>
      <c r="I937" s="6" t="s">
        <v>75</v>
      </c>
      <c r="K937" s="6" t="s">
        <v>7665</v>
      </c>
      <c r="M937" s="6" t="s">
        <v>8755</v>
      </c>
      <c r="N937" s="6" t="s">
        <v>61</v>
      </c>
    </row>
    <row r="938" spans="1:14" s="6" customFormat="1">
      <c r="A938" s="6" t="s">
        <v>8756</v>
      </c>
      <c r="B938" s="6" t="s">
        <v>8757</v>
      </c>
      <c r="C938" s="6" t="s">
        <v>8758</v>
      </c>
      <c r="D938" s="6" t="s">
        <v>52</v>
      </c>
      <c r="E938" s="6" t="s">
        <v>90</v>
      </c>
      <c r="H938" s="6" t="s">
        <v>74</v>
      </c>
      <c r="I938" s="6" t="s">
        <v>75</v>
      </c>
      <c r="K938" s="6" t="s">
        <v>106</v>
      </c>
      <c r="M938" s="6" t="s">
        <v>8759</v>
      </c>
      <c r="N938" s="6" t="s">
        <v>96</v>
      </c>
    </row>
    <row r="939" spans="1:14" s="6" customFormat="1">
      <c r="A939" s="6" t="s">
        <v>8760</v>
      </c>
      <c r="B939" s="6" t="s">
        <v>8761</v>
      </c>
      <c r="C939" s="6" t="s">
        <v>8762</v>
      </c>
      <c r="E939" s="6" t="s">
        <v>114</v>
      </c>
      <c r="H939" s="6" t="s">
        <v>74</v>
      </c>
      <c r="I939" s="6" t="s">
        <v>75</v>
      </c>
      <c r="K939" s="6" t="s">
        <v>163</v>
      </c>
    </row>
    <row r="940" spans="1:14" s="6" customFormat="1">
      <c r="A940" s="6" t="s">
        <v>3654</v>
      </c>
      <c r="B940" s="6" t="s">
        <v>3655</v>
      </c>
      <c r="C940" s="6" t="s">
        <v>3656</v>
      </c>
      <c r="E940" s="6" t="s">
        <v>79</v>
      </c>
      <c r="H940" s="6" t="s">
        <v>74</v>
      </c>
      <c r="I940" s="6" t="s">
        <v>75</v>
      </c>
    </row>
    <row r="941" spans="1:14" s="6" customFormat="1">
      <c r="A941" s="6" t="s">
        <v>8763</v>
      </c>
      <c r="B941" s="6" t="s">
        <v>8764</v>
      </c>
      <c r="C941" s="6" t="s">
        <v>8765</v>
      </c>
      <c r="E941" s="6" t="s">
        <v>6626</v>
      </c>
      <c r="H941" s="6" t="s">
        <v>74</v>
      </c>
      <c r="I941" s="6" t="s">
        <v>75</v>
      </c>
    </row>
    <row r="942" spans="1:14" s="6" customFormat="1">
      <c r="A942" s="6" t="s">
        <v>8766</v>
      </c>
      <c r="B942" s="6" t="s">
        <v>8767</v>
      </c>
      <c r="C942" s="6" t="s">
        <v>8768</v>
      </c>
      <c r="E942" s="6" t="s">
        <v>90</v>
      </c>
      <c r="H942" s="6" t="s">
        <v>74</v>
      </c>
      <c r="I942" s="6" t="s">
        <v>75</v>
      </c>
      <c r="K942" s="6" t="s">
        <v>270</v>
      </c>
    </row>
    <row r="943" spans="1:14" s="6" customFormat="1">
      <c r="A943" s="6" t="s">
        <v>3856</v>
      </c>
      <c r="B943" s="6" t="s">
        <v>3857</v>
      </c>
      <c r="C943" s="6" t="s">
        <v>3858</v>
      </c>
      <c r="E943" s="6" t="s">
        <v>90</v>
      </c>
      <c r="H943" s="6" t="s">
        <v>74</v>
      </c>
      <c r="I943" s="6" t="s">
        <v>75</v>
      </c>
    </row>
    <row r="944" spans="1:14" s="6" customFormat="1">
      <c r="A944" s="6" t="s">
        <v>8769</v>
      </c>
      <c r="B944" s="6" t="s">
        <v>8770</v>
      </c>
      <c r="C944" s="6" t="s">
        <v>8771</v>
      </c>
      <c r="D944" s="6" t="s">
        <v>52</v>
      </c>
      <c r="E944" s="6" t="s">
        <v>100</v>
      </c>
      <c r="F944" s="6" t="s">
        <v>67</v>
      </c>
      <c r="G944" s="6" t="s">
        <v>66</v>
      </c>
      <c r="H944" s="6" t="s">
        <v>74</v>
      </c>
      <c r="I944" s="6" t="s">
        <v>75</v>
      </c>
      <c r="K944" s="6" t="s">
        <v>178</v>
      </c>
      <c r="M944" s="6" t="s">
        <v>8772</v>
      </c>
      <c r="N944" s="6" t="s">
        <v>96</v>
      </c>
    </row>
    <row r="945" spans="1:14" s="6" customFormat="1">
      <c r="A945" s="6" t="s">
        <v>8773</v>
      </c>
      <c r="B945" s="6" t="s">
        <v>8774</v>
      </c>
      <c r="C945" s="6" t="s">
        <v>8775</v>
      </c>
      <c r="E945" s="6" t="s">
        <v>110</v>
      </c>
      <c r="H945" s="6" t="s">
        <v>74</v>
      </c>
      <c r="I945" s="6" t="s">
        <v>75</v>
      </c>
    </row>
    <row r="946" spans="1:14" s="6" customFormat="1">
      <c r="A946" s="6" t="s">
        <v>8776</v>
      </c>
      <c r="B946" s="6" t="s">
        <v>8777</v>
      </c>
      <c r="C946" s="6" t="s">
        <v>8778</v>
      </c>
      <c r="E946" s="6" t="s">
        <v>72</v>
      </c>
      <c r="H946" s="6" t="s">
        <v>74</v>
      </c>
      <c r="I946" s="6" t="s">
        <v>75</v>
      </c>
    </row>
    <row r="947" spans="1:14" s="6" customFormat="1">
      <c r="A947" s="6" t="s">
        <v>6018</v>
      </c>
      <c r="B947" s="6" t="s">
        <v>623</v>
      </c>
      <c r="C947" s="6" t="s">
        <v>6019</v>
      </c>
      <c r="E947" s="6" t="s">
        <v>94</v>
      </c>
      <c r="F947" s="6" t="s">
        <v>65</v>
      </c>
      <c r="G947" s="6" t="s">
        <v>54</v>
      </c>
      <c r="H947" s="6" t="s">
        <v>74</v>
      </c>
      <c r="I947" s="6" t="s">
        <v>75</v>
      </c>
      <c r="K947" s="6" t="s">
        <v>95</v>
      </c>
      <c r="M947" s="6" t="s">
        <v>6020</v>
      </c>
    </row>
    <row r="948" spans="1:14" s="6" customFormat="1">
      <c r="A948" s="6" t="s">
        <v>839</v>
      </c>
      <c r="B948" s="6" t="s">
        <v>646</v>
      </c>
      <c r="C948" s="6" t="s">
        <v>840</v>
      </c>
      <c r="E948" s="6" t="s">
        <v>76</v>
      </c>
      <c r="F948" s="6" t="s">
        <v>71</v>
      </c>
      <c r="G948" s="6" t="s">
        <v>68</v>
      </c>
      <c r="H948" s="6" t="s">
        <v>74</v>
      </c>
      <c r="I948" s="6" t="s">
        <v>75</v>
      </c>
      <c r="K948" s="6" t="s">
        <v>126</v>
      </c>
    </row>
    <row r="949" spans="1:14" s="6" customFormat="1">
      <c r="A949" s="6" t="s">
        <v>8779</v>
      </c>
      <c r="B949" s="6" t="s">
        <v>8780</v>
      </c>
      <c r="C949" s="6" t="s">
        <v>8781</v>
      </c>
      <c r="D949" s="6" t="s">
        <v>52</v>
      </c>
      <c r="E949" s="6" t="s">
        <v>100</v>
      </c>
      <c r="H949" s="6" t="s">
        <v>74</v>
      </c>
      <c r="I949" s="6" t="s">
        <v>75</v>
      </c>
      <c r="K949" s="6" t="s">
        <v>306</v>
      </c>
      <c r="M949" s="6" t="s">
        <v>8782</v>
      </c>
      <c r="N949" s="6" t="s">
        <v>96</v>
      </c>
    </row>
    <row r="950" spans="1:14" s="6" customFormat="1">
      <c r="A950" s="6" t="s">
        <v>8783</v>
      </c>
      <c r="B950" s="6" t="s">
        <v>8784</v>
      </c>
      <c r="C950" s="6" t="s">
        <v>8785</v>
      </c>
      <c r="E950" s="6" t="s">
        <v>53</v>
      </c>
      <c r="F950" s="6" t="s">
        <v>205</v>
      </c>
      <c r="G950" s="6" t="s">
        <v>68</v>
      </c>
      <c r="H950" s="6" t="s">
        <v>74</v>
      </c>
      <c r="I950" s="6" t="s">
        <v>75</v>
      </c>
      <c r="K950" s="6" t="s">
        <v>237</v>
      </c>
    </row>
    <row r="951" spans="1:14" s="6" customFormat="1">
      <c r="A951" s="6" t="s">
        <v>3363</v>
      </c>
      <c r="B951" s="6" t="s">
        <v>506</v>
      </c>
      <c r="C951" s="6" t="s">
        <v>3364</v>
      </c>
      <c r="E951" s="6" t="s">
        <v>80</v>
      </c>
      <c r="F951" s="6" t="s">
        <v>67</v>
      </c>
      <c r="G951" s="6" t="s">
        <v>66</v>
      </c>
      <c r="H951" s="6" t="s">
        <v>74</v>
      </c>
      <c r="I951" s="6" t="s">
        <v>75</v>
      </c>
      <c r="K951" s="6" t="s">
        <v>95</v>
      </c>
    </row>
    <row r="952" spans="1:14" s="6" customFormat="1">
      <c r="A952" s="6" t="s">
        <v>8786</v>
      </c>
      <c r="B952" s="6" t="s">
        <v>8787</v>
      </c>
      <c r="C952" s="6" t="s">
        <v>8788</v>
      </c>
      <c r="D952" s="6" t="s">
        <v>69</v>
      </c>
      <c r="E952" s="6" t="s">
        <v>100</v>
      </c>
      <c r="F952" s="6" t="s">
        <v>77</v>
      </c>
      <c r="H952" s="6" t="s">
        <v>74</v>
      </c>
      <c r="I952" s="6" t="s">
        <v>75</v>
      </c>
      <c r="M952" s="6" t="s">
        <v>8789</v>
      </c>
      <c r="N952" s="6" t="s">
        <v>78</v>
      </c>
    </row>
    <row r="953" spans="1:14" s="6" customFormat="1">
      <c r="A953" s="6" t="s">
        <v>8790</v>
      </c>
      <c r="B953" s="6" t="s">
        <v>8791</v>
      </c>
      <c r="C953" s="6" t="s">
        <v>8792</v>
      </c>
      <c r="E953" s="6" t="s">
        <v>76</v>
      </c>
      <c r="H953" s="6" t="s">
        <v>74</v>
      </c>
      <c r="I953" s="6" t="s">
        <v>75</v>
      </c>
      <c r="K953" s="6" t="s">
        <v>8793</v>
      </c>
      <c r="M953" s="6" t="s">
        <v>8794</v>
      </c>
    </row>
    <row r="954" spans="1:14" s="6" customFormat="1">
      <c r="A954" s="6" t="s">
        <v>8795</v>
      </c>
      <c r="B954" s="6" t="s">
        <v>8796</v>
      </c>
      <c r="C954" s="6" t="s">
        <v>8797</v>
      </c>
      <c r="E954" s="6" t="s">
        <v>8798</v>
      </c>
      <c r="H954" s="6" t="s">
        <v>74</v>
      </c>
      <c r="I954" s="6" t="s">
        <v>75</v>
      </c>
    </row>
    <row r="955" spans="1:14" s="6" customFormat="1">
      <c r="A955" s="6" t="s">
        <v>8799</v>
      </c>
      <c r="B955" s="6" t="s">
        <v>8800</v>
      </c>
      <c r="C955" s="6" t="s">
        <v>8801</v>
      </c>
      <c r="E955" s="6" t="s">
        <v>53</v>
      </c>
      <c r="H955" s="6" t="s">
        <v>74</v>
      </c>
      <c r="I955" s="6" t="s">
        <v>75</v>
      </c>
      <c r="K955" s="6" t="s">
        <v>169</v>
      </c>
    </row>
    <row r="956" spans="1:14" s="6" customFormat="1">
      <c r="A956" s="6" t="s">
        <v>8802</v>
      </c>
      <c r="B956" s="6" t="s">
        <v>8803</v>
      </c>
      <c r="C956" s="6" t="s">
        <v>8804</v>
      </c>
      <c r="E956" s="6" t="s">
        <v>79</v>
      </c>
      <c r="H956" s="6" t="s">
        <v>74</v>
      </c>
      <c r="I956" s="6" t="s">
        <v>75</v>
      </c>
    </row>
    <row r="957" spans="1:14" s="6" customFormat="1">
      <c r="A957" s="6" t="s">
        <v>2201</v>
      </c>
      <c r="B957" s="6" t="s">
        <v>2202</v>
      </c>
      <c r="C957" s="6" t="s">
        <v>2203</v>
      </c>
      <c r="E957" s="6" t="s">
        <v>76</v>
      </c>
      <c r="H957" s="6" t="s">
        <v>74</v>
      </c>
      <c r="I957" s="6" t="s">
        <v>75</v>
      </c>
    </row>
    <row r="958" spans="1:14" s="6" customFormat="1">
      <c r="A958" s="6" t="s">
        <v>5943</v>
      </c>
      <c r="B958" s="6" t="s">
        <v>5944</v>
      </c>
      <c r="C958" s="6" t="s">
        <v>5945</v>
      </c>
      <c r="D958" s="6" t="s">
        <v>52</v>
      </c>
      <c r="E958" s="6" t="s">
        <v>100</v>
      </c>
      <c r="H958" s="6" t="s">
        <v>74</v>
      </c>
      <c r="I958" s="6" t="s">
        <v>75</v>
      </c>
      <c r="K958" s="6" t="s">
        <v>99</v>
      </c>
      <c r="M958" s="6" t="s">
        <v>5946</v>
      </c>
      <c r="N958" s="6" t="s">
        <v>61</v>
      </c>
    </row>
    <row r="959" spans="1:14" s="6" customFormat="1">
      <c r="A959" s="6" t="s">
        <v>2941</v>
      </c>
      <c r="B959" s="6" t="s">
        <v>2942</v>
      </c>
      <c r="C959" s="6" t="s">
        <v>2943</v>
      </c>
      <c r="E959" s="6" t="s">
        <v>90</v>
      </c>
      <c r="H959" s="6" t="s">
        <v>74</v>
      </c>
      <c r="I959" s="6" t="s">
        <v>75</v>
      </c>
    </row>
    <row r="960" spans="1:14" s="6" customFormat="1">
      <c r="A960" s="6" t="s">
        <v>8805</v>
      </c>
      <c r="B960" s="6" t="s">
        <v>8806</v>
      </c>
      <c r="C960" s="6" t="s">
        <v>8807</v>
      </c>
      <c r="E960" s="6" t="s">
        <v>90</v>
      </c>
      <c r="H960" s="6" t="s">
        <v>74</v>
      </c>
      <c r="I960" s="6" t="s">
        <v>75</v>
      </c>
    </row>
    <row r="961" spans="1:14" s="6" customFormat="1">
      <c r="A961" s="6" t="s">
        <v>8808</v>
      </c>
      <c r="B961" s="6" t="s">
        <v>8809</v>
      </c>
      <c r="C961" s="6" t="s">
        <v>8810</v>
      </c>
      <c r="E961" s="6" t="s">
        <v>81</v>
      </c>
      <c r="H961" s="6" t="s">
        <v>74</v>
      </c>
      <c r="I961" s="6" t="s">
        <v>75</v>
      </c>
    </row>
    <row r="962" spans="1:14" s="6" customFormat="1">
      <c r="A962" s="6" t="s">
        <v>8811</v>
      </c>
      <c r="B962" s="6" t="s">
        <v>8812</v>
      </c>
      <c r="C962" s="6" t="s">
        <v>8813</v>
      </c>
      <c r="E962" s="6" t="s">
        <v>76</v>
      </c>
      <c r="H962" s="6" t="s">
        <v>74</v>
      </c>
      <c r="I962" s="6" t="s">
        <v>75</v>
      </c>
    </row>
    <row r="963" spans="1:14" s="6" customFormat="1">
      <c r="A963" s="6" t="s">
        <v>8814</v>
      </c>
      <c r="B963" s="6" t="s">
        <v>8815</v>
      </c>
      <c r="C963" s="6" t="s">
        <v>8816</v>
      </c>
      <c r="E963" s="6" t="s">
        <v>94</v>
      </c>
      <c r="H963" s="6" t="s">
        <v>74</v>
      </c>
      <c r="I963" s="6" t="s">
        <v>75</v>
      </c>
      <c r="K963" s="6" t="s">
        <v>127</v>
      </c>
    </row>
    <row r="964" spans="1:14" s="6" customFormat="1">
      <c r="A964" s="6" t="s">
        <v>8817</v>
      </c>
      <c r="B964" s="6" t="s">
        <v>8818</v>
      </c>
      <c r="C964" s="6" t="s">
        <v>8819</v>
      </c>
      <c r="D964" s="6" t="s">
        <v>52</v>
      </c>
      <c r="E964" s="6" t="s">
        <v>100</v>
      </c>
      <c r="H964" s="6" t="s">
        <v>74</v>
      </c>
      <c r="I964" s="6" t="s">
        <v>75</v>
      </c>
      <c r="K964" s="6" t="s">
        <v>99</v>
      </c>
      <c r="M964" s="6" t="s">
        <v>8820</v>
      </c>
    </row>
    <row r="965" spans="1:14" s="6" customFormat="1">
      <c r="A965" s="6" t="s">
        <v>3906</v>
      </c>
      <c r="B965" s="6" t="s">
        <v>3907</v>
      </c>
      <c r="C965" s="6" t="s">
        <v>3908</v>
      </c>
      <c r="D965" s="6" t="s">
        <v>52</v>
      </c>
      <c r="E965" s="6" t="s">
        <v>100</v>
      </c>
      <c r="F965" s="6" t="s">
        <v>87</v>
      </c>
      <c r="H965" s="6" t="s">
        <v>74</v>
      </c>
      <c r="I965" s="6" t="s">
        <v>75</v>
      </c>
      <c r="K965" s="6" t="s">
        <v>99</v>
      </c>
      <c r="M965" s="6" t="s">
        <v>3909</v>
      </c>
      <c r="N965" s="6" t="s">
        <v>78</v>
      </c>
    </row>
    <row r="966" spans="1:14" s="6" customFormat="1">
      <c r="A966" s="6" t="s">
        <v>5501</v>
      </c>
      <c r="B966" s="6" t="s">
        <v>5502</v>
      </c>
      <c r="C966" s="6" t="s">
        <v>5503</v>
      </c>
      <c r="E966" s="6" t="s">
        <v>6626</v>
      </c>
      <c r="H966" s="6" t="s">
        <v>74</v>
      </c>
      <c r="I966" s="6" t="s">
        <v>75</v>
      </c>
      <c r="K966" s="6" t="s">
        <v>731</v>
      </c>
    </row>
    <row r="967" spans="1:14" s="6" customFormat="1">
      <c r="A967" s="6" t="s">
        <v>1008</v>
      </c>
      <c r="B967" s="6" t="s">
        <v>1009</v>
      </c>
      <c r="C967" s="6" t="s">
        <v>1010</v>
      </c>
      <c r="E967" s="6" t="s">
        <v>81</v>
      </c>
      <c r="F967" s="6" t="s">
        <v>67</v>
      </c>
      <c r="G967" s="6" t="s">
        <v>66</v>
      </c>
      <c r="H967" s="6" t="s">
        <v>74</v>
      </c>
      <c r="I967" s="6" t="s">
        <v>75</v>
      </c>
      <c r="K967" s="6" t="s">
        <v>124</v>
      </c>
    </row>
    <row r="968" spans="1:14" s="6" customFormat="1">
      <c r="A968" s="6" t="s">
        <v>6243</v>
      </c>
      <c r="B968" s="6" t="s">
        <v>6244</v>
      </c>
      <c r="C968" s="6" t="s">
        <v>6245</v>
      </c>
      <c r="D968" s="6" t="s">
        <v>52</v>
      </c>
      <c r="E968" s="6" t="s">
        <v>100</v>
      </c>
      <c r="F968" s="6" t="s">
        <v>144</v>
      </c>
      <c r="H968" s="6" t="s">
        <v>74</v>
      </c>
      <c r="I968" s="6" t="s">
        <v>75</v>
      </c>
      <c r="M968" s="6" t="s">
        <v>6246</v>
      </c>
      <c r="N968" s="6" t="s">
        <v>78</v>
      </c>
    </row>
    <row r="969" spans="1:14" s="6" customFormat="1">
      <c r="A969" s="6" t="s">
        <v>8821</v>
      </c>
      <c r="B969" s="6" t="s">
        <v>8822</v>
      </c>
      <c r="C969" s="6" t="s">
        <v>8823</v>
      </c>
      <c r="D969" s="6" t="s">
        <v>52</v>
      </c>
      <c r="E969" s="6" t="s">
        <v>100</v>
      </c>
      <c r="H969" s="6" t="s">
        <v>74</v>
      </c>
      <c r="I969" s="6" t="s">
        <v>75</v>
      </c>
      <c r="M969" s="6" t="s">
        <v>8824</v>
      </c>
    </row>
    <row r="970" spans="1:14" s="6" customFormat="1">
      <c r="A970" s="6" t="s">
        <v>6477</v>
      </c>
      <c r="B970" s="6" t="s">
        <v>6478</v>
      </c>
      <c r="C970" s="6" t="s">
        <v>6479</v>
      </c>
      <c r="D970" s="6" t="s">
        <v>69</v>
      </c>
      <c r="E970" s="6" t="s">
        <v>53</v>
      </c>
      <c r="F970" s="6" t="s">
        <v>205</v>
      </c>
      <c r="G970" s="6" t="s">
        <v>68</v>
      </c>
      <c r="H970" s="6" t="s">
        <v>74</v>
      </c>
      <c r="I970" s="6" t="s">
        <v>75</v>
      </c>
      <c r="K970" s="6" t="s">
        <v>178</v>
      </c>
      <c r="M970" s="6" t="s">
        <v>6480</v>
      </c>
      <c r="N970" s="6" t="s">
        <v>61</v>
      </c>
    </row>
    <row r="971" spans="1:14" s="6" customFormat="1">
      <c r="A971" s="6" t="s">
        <v>8825</v>
      </c>
      <c r="B971" s="6" t="s">
        <v>8826</v>
      </c>
      <c r="C971" s="6" t="s">
        <v>8827</v>
      </c>
      <c r="D971" s="6" t="s">
        <v>52</v>
      </c>
      <c r="E971" s="6" t="s">
        <v>76</v>
      </c>
      <c r="H971" s="6" t="s">
        <v>74</v>
      </c>
      <c r="I971" s="6" t="s">
        <v>75</v>
      </c>
      <c r="K971" s="6" t="s">
        <v>314</v>
      </c>
    </row>
    <row r="972" spans="1:14" s="6" customFormat="1">
      <c r="A972" s="6" t="s">
        <v>8828</v>
      </c>
      <c r="B972" s="6" t="s">
        <v>8829</v>
      </c>
      <c r="C972" s="6" t="s">
        <v>8830</v>
      </c>
      <c r="D972" s="6" t="s">
        <v>52</v>
      </c>
      <c r="E972" s="6" t="s">
        <v>76</v>
      </c>
      <c r="F972" s="6" t="s">
        <v>65</v>
      </c>
      <c r="G972" s="6" t="s">
        <v>54</v>
      </c>
      <c r="H972" s="6" t="s">
        <v>74</v>
      </c>
      <c r="I972" s="6" t="s">
        <v>75</v>
      </c>
      <c r="K972" s="6" t="s">
        <v>8831</v>
      </c>
    </row>
    <row r="973" spans="1:14" s="6" customFormat="1">
      <c r="A973" s="6" t="s">
        <v>1447</v>
      </c>
      <c r="B973" s="6" t="s">
        <v>372</v>
      </c>
      <c r="C973" s="6" t="s">
        <v>1448</v>
      </c>
      <c r="D973" s="6" t="s">
        <v>52</v>
      </c>
      <c r="E973" s="6" t="s">
        <v>100</v>
      </c>
      <c r="H973" s="6" t="s">
        <v>74</v>
      </c>
      <c r="I973" s="6" t="s">
        <v>75</v>
      </c>
      <c r="K973" s="6" t="s">
        <v>373</v>
      </c>
      <c r="M973" s="6" t="s">
        <v>1449</v>
      </c>
      <c r="N973" s="6" t="s">
        <v>184</v>
      </c>
    </row>
    <row r="974" spans="1:14" s="6" customFormat="1">
      <c r="A974" s="6" t="s">
        <v>4422</v>
      </c>
      <c r="B974" s="6" t="s">
        <v>4423</v>
      </c>
      <c r="C974" s="6" t="s">
        <v>4424</v>
      </c>
      <c r="E974" s="6" t="s">
        <v>7062</v>
      </c>
      <c r="H974" s="6" t="s">
        <v>74</v>
      </c>
      <c r="I974" s="6" t="s">
        <v>75</v>
      </c>
    </row>
    <row r="975" spans="1:14" s="6" customFormat="1">
      <c r="A975" s="6" t="s">
        <v>4937</v>
      </c>
      <c r="B975" s="6" t="s">
        <v>560</v>
      </c>
      <c r="C975" s="6" t="s">
        <v>4938</v>
      </c>
      <c r="D975" s="6" t="s">
        <v>52</v>
      </c>
      <c r="E975" s="6" t="s">
        <v>114</v>
      </c>
      <c r="F975" s="6" t="s">
        <v>67</v>
      </c>
      <c r="G975" s="6" t="s">
        <v>54</v>
      </c>
      <c r="H975" s="6" t="s">
        <v>74</v>
      </c>
      <c r="I975" s="6" t="s">
        <v>75</v>
      </c>
      <c r="K975" s="6" t="s">
        <v>4939</v>
      </c>
      <c r="M975" s="6" t="s">
        <v>4940</v>
      </c>
      <c r="N975" s="6" t="s">
        <v>61</v>
      </c>
    </row>
    <row r="976" spans="1:14" s="6" customFormat="1">
      <c r="A976" s="6" t="s">
        <v>8832</v>
      </c>
      <c r="B976" s="6" t="s">
        <v>8833</v>
      </c>
      <c r="C976" s="6" t="s">
        <v>8834</v>
      </c>
      <c r="E976" s="6" t="s">
        <v>104</v>
      </c>
      <c r="F976" s="6" t="s">
        <v>71</v>
      </c>
      <c r="G976" s="6" t="s">
        <v>68</v>
      </c>
      <c r="H976" s="6" t="s">
        <v>74</v>
      </c>
      <c r="I976" s="6" t="s">
        <v>75</v>
      </c>
      <c r="K976" s="6" t="s">
        <v>8835</v>
      </c>
    </row>
    <row r="977" spans="1:14" s="6" customFormat="1">
      <c r="A977" s="6" t="s">
        <v>8836</v>
      </c>
      <c r="B977" s="6" t="s">
        <v>8837</v>
      </c>
      <c r="C977" s="6" t="s">
        <v>8838</v>
      </c>
      <c r="E977" s="6" t="s">
        <v>112</v>
      </c>
      <c r="F977" s="6" t="s">
        <v>67</v>
      </c>
      <c r="G977" s="6" t="s">
        <v>66</v>
      </c>
      <c r="H977" s="6" t="s">
        <v>74</v>
      </c>
      <c r="I977" s="6" t="s">
        <v>75</v>
      </c>
      <c r="K977" s="6" t="s">
        <v>150</v>
      </c>
      <c r="M977" s="6" t="s">
        <v>8839</v>
      </c>
    </row>
    <row r="978" spans="1:14" s="6" customFormat="1">
      <c r="A978" s="6" t="s">
        <v>8840</v>
      </c>
      <c r="B978" s="6" t="s">
        <v>8841</v>
      </c>
      <c r="C978" s="6" t="s">
        <v>8842</v>
      </c>
      <c r="D978" s="6" t="s">
        <v>52</v>
      </c>
      <c r="E978" s="6" t="s">
        <v>100</v>
      </c>
      <c r="F978" s="6" t="s">
        <v>155</v>
      </c>
      <c r="G978" s="6" t="s">
        <v>68</v>
      </c>
      <c r="H978" s="6" t="s">
        <v>74</v>
      </c>
      <c r="I978" s="6" t="s">
        <v>75</v>
      </c>
      <c r="K978" s="6" t="s">
        <v>99</v>
      </c>
      <c r="M978" s="6" t="s">
        <v>8843</v>
      </c>
      <c r="N978" s="6" t="s">
        <v>123</v>
      </c>
    </row>
    <row r="979" spans="1:14" s="6" customFormat="1">
      <c r="A979" s="6" t="s">
        <v>8844</v>
      </c>
      <c r="B979" s="6" t="s">
        <v>8845</v>
      </c>
      <c r="C979" s="6" t="s">
        <v>8846</v>
      </c>
      <c r="E979" s="6" t="s">
        <v>213</v>
      </c>
      <c r="F979" s="6" t="s">
        <v>70</v>
      </c>
      <c r="G979" s="6" t="s">
        <v>68</v>
      </c>
      <c r="H979" s="6" t="s">
        <v>74</v>
      </c>
      <c r="I979" s="6" t="s">
        <v>75</v>
      </c>
      <c r="K979" s="6" t="s">
        <v>8847</v>
      </c>
    </row>
    <row r="980" spans="1:14" s="6" customFormat="1">
      <c r="A980" s="6" t="s">
        <v>3418</v>
      </c>
      <c r="B980" s="6" t="s">
        <v>3419</v>
      </c>
      <c r="C980" s="6" t="s">
        <v>3420</v>
      </c>
      <c r="E980" s="6" t="s">
        <v>153</v>
      </c>
      <c r="H980" s="6" t="s">
        <v>74</v>
      </c>
      <c r="I980" s="6" t="s">
        <v>75</v>
      </c>
    </row>
    <row r="981" spans="1:14" s="6" customFormat="1">
      <c r="A981" s="6" t="s">
        <v>4385</v>
      </c>
      <c r="B981" s="6" t="s">
        <v>4386</v>
      </c>
      <c r="C981" s="6" t="s">
        <v>4387</v>
      </c>
      <c r="D981" s="6" t="s">
        <v>69</v>
      </c>
      <c r="E981" s="6" t="s">
        <v>100</v>
      </c>
      <c r="F981" s="6" t="s">
        <v>71</v>
      </c>
      <c r="G981" s="6" t="s">
        <v>68</v>
      </c>
      <c r="H981" s="6" t="s">
        <v>74</v>
      </c>
      <c r="I981" s="6" t="s">
        <v>75</v>
      </c>
      <c r="K981" s="6" t="s">
        <v>99</v>
      </c>
      <c r="M981" s="6" t="s">
        <v>4388</v>
      </c>
      <c r="N981" s="6" t="s">
        <v>78</v>
      </c>
    </row>
    <row r="982" spans="1:14" s="6" customFormat="1">
      <c r="A982" s="6" t="s">
        <v>8848</v>
      </c>
      <c r="B982" s="6" t="s">
        <v>8849</v>
      </c>
      <c r="C982" s="6" t="s">
        <v>8850</v>
      </c>
      <c r="D982" s="6" t="s">
        <v>52</v>
      </c>
      <c r="E982" s="6" t="s">
        <v>100</v>
      </c>
      <c r="H982" s="6" t="s">
        <v>74</v>
      </c>
      <c r="I982" s="6" t="s">
        <v>75</v>
      </c>
      <c r="K982" s="6" t="s">
        <v>99</v>
      </c>
      <c r="M982" s="6" t="s">
        <v>8851</v>
      </c>
    </row>
    <row r="983" spans="1:14" s="6" customFormat="1">
      <c r="A983" s="6" t="s">
        <v>1138</v>
      </c>
      <c r="B983" s="6" t="s">
        <v>1139</v>
      </c>
      <c r="C983" s="6" t="s">
        <v>1140</v>
      </c>
      <c r="E983" s="6" t="s">
        <v>90</v>
      </c>
      <c r="H983" s="6" t="s">
        <v>74</v>
      </c>
      <c r="I983" s="6" t="s">
        <v>75</v>
      </c>
      <c r="K983" s="6" t="s">
        <v>299</v>
      </c>
    </row>
    <row r="984" spans="1:14" s="6" customFormat="1">
      <c r="A984" s="6" t="s">
        <v>8852</v>
      </c>
      <c r="B984" s="6" t="s">
        <v>8853</v>
      </c>
      <c r="C984" s="6" t="s">
        <v>8854</v>
      </c>
      <c r="E984" s="6" t="s">
        <v>80</v>
      </c>
      <c r="F984" s="6" t="s">
        <v>155</v>
      </c>
      <c r="G984" s="6" t="s">
        <v>68</v>
      </c>
      <c r="H984" s="6" t="s">
        <v>74</v>
      </c>
      <c r="I984" s="6" t="s">
        <v>75</v>
      </c>
      <c r="K984" s="6" t="s">
        <v>8855</v>
      </c>
    </row>
    <row r="985" spans="1:14" s="6" customFormat="1">
      <c r="A985" s="6" t="s">
        <v>8856</v>
      </c>
      <c r="B985" s="6" t="s">
        <v>8857</v>
      </c>
      <c r="C985" s="6" t="s">
        <v>8858</v>
      </c>
      <c r="D985" s="6" t="s">
        <v>69</v>
      </c>
      <c r="E985" s="6" t="s">
        <v>94</v>
      </c>
      <c r="F985" s="6" t="s">
        <v>67</v>
      </c>
      <c r="G985" s="6" t="s">
        <v>66</v>
      </c>
      <c r="H985" s="6" t="s">
        <v>74</v>
      </c>
      <c r="I985" s="6" t="s">
        <v>75</v>
      </c>
      <c r="K985" s="6" t="s">
        <v>178</v>
      </c>
      <c r="M985" s="6" t="s">
        <v>8859</v>
      </c>
      <c r="N985" s="6" t="s">
        <v>113</v>
      </c>
    </row>
    <row r="986" spans="1:14" s="6" customFormat="1">
      <c r="A986" s="6" t="s">
        <v>1952</v>
      </c>
      <c r="B986" s="6" t="s">
        <v>1953</v>
      </c>
      <c r="C986" s="6" t="s">
        <v>1954</v>
      </c>
      <c r="E986" s="6" t="s">
        <v>90</v>
      </c>
      <c r="H986" s="6" t="s">
        <v>74</v>
      </c>
      <c r="I986" s="6" t="s">
        <v>75</v>
      </c>
      <c r="K986" s="6" t="s">
        <v>130</v>
      </c>
    </row>
    <row r="987" spans="1:14" s="6" customFormat="1">
      <c r="A987" s="6" t="s">
        <v>3408</v>
      </c>
      <c r="B987" s="6" t="s">
        <v>3409</v>
      </c>
      <c r="C987" s="6" t="s">
        <v>3410</v>
      </c>
      <c r="E987" s="6" t="s">
        <v>80</v>
      </c>
      <c r="H987" s="6" t="s">
        <v>74</v>
      </c>
      <c r="I987" s="6" t="s">
        <v>75</v>
      </c>
    </row>
    <row r="988" spans="1:14" s="6" customFormat="1">
      <c r="A988" s="6" t="s">
        <v>1889</v>
      </c>
      <c r="B988" s="6" t="s">
        <v>1890</v>
      </c>
      <c r="C988" s="6" t="s">
        <v>1891</v>
      </c>
      <c r="E988" s="6" t="s">
        <v>98</v>
      </c>
      <c r="H988" s="6" t="s">
        <v>74</v>
      </c>
      <c r="I988" s="6" t="s">
        <v>75</v>
      </c>
      <c r="M988" s="6" t="s">
        <v>1892</v>
      </c>
    </row>
    <row r="989" spans="1:14" s="6" customFormat="1">
      <c r="A989" s="6" t="s">
        <v>8860</v>
      </c>
      <c r="B989" s="6" t="s">
        <v>8861</v>
      </c>
      <c r="C989" s="6" t="s">
        <v>8862</v>
      </c>
      <c r="E989" s="6" t="s">
        <v>80</v>
      </c>
      <c r="F989" s="6" t="s">
        <v>108</v>
      </c>
      <c r="G989" s="6" t="s">
        <v>68</v>
      </c>
      <c r="H989" s="6" t="s">
        <v>74</v>
      </c>
      <c r="I989" s="6" t="s">
        <v>75</v>
      </c>
      <c r="K989" s="6" t="s">
        <v>178</v>
      </c>
    </row>
    <row r="990" spans="1:14" s="6" customFormat="1">
      <c r="A990" s="6" t="s">
        <v>8863</v>
      </c>
      <c r="B990" s="6" t="s">
        <v>8864</v>
      </c>
      <c r="C990" s="6" t="s">
        <v>8865</v>
      </c>
      <c r="E990" s="6" t="s">
        <v>80</v>
      </c>
      <c r="F990" s="6" t="s">
        <v>67</v>
      </c>
      <c r="G990" s="6" t="s">
        <v>66</v>
      </c>
      <c r="H990" s="6" t="s">
        <v>74</v>
      </c>
      <c r="I990" s="6" t="s">
        <v>75</v>
      </c>
      <c r="K990" s="6" t="s">
        <v>169</v>
      </c>
      <c r="M990" s="6" t="s">
        <v>8866</v>
      </c>
    </row>
    <row r="991" spans="1:14" s="6" customFormat="1">
      <c r="A991" s="6" t="s">
        <v>5216</v>
      </c>
      <c r="B991" s="6" t="s">
        <v>679</v>
      </c>
      <c r="C991" s="6" t="s">
        <v>5217</v>
      </c>
      <c r="E991" s="6" t="s">
        <v>216</v>
      </c>
      <c r="H991" s="6" t="s">
        <v>74</v>
      </c>
      <c r="I991" s="6" t="s">
        <v>75</v>
      </c>
      <c r="K991" s="6" t="s">
        <v>178</v>
      </c>
    </row>
    <row r="992" spans="1:14" s="6" customFormat="1">
      <c r="A992" s="6" t="s">
        <v>8867</v>
      </c>
      <c r="B992" s="6" t="s">
        <v>8868</v>
      </c>
      <c r="C992" s="6" t="s">
        <v>8869</v>
      </c>
      <c r="D992" s="6" t="s">
        <v>69</v>
      </c>
      <c r="E992" s="6" t="s">
        <v>100</v>
      </c>
      <c r="F992" s="6" t="s">
        <v>71</v>
      </c>
      <c r="G992" s="6" t="s">
        <v>68</v>
      </c>
      <c r="H992" s="6" t="s">
        <v>74</v>
      </c>
      <c r="I992" s="6" t="s">
        <v>75</v>
      </c>
      <c r="K992" s="6" t="s">
        <v>145</v>
      </c>
      <c r="M992" s="6" t="s">
        <v>8870</v>
      </c>
      <c r="N992" s="6" t="s">
        <v>78</v>
      </c>
    </row>
    <row r="993" spans="1:14" s="6" customFormat="1">
      <c r="A993" s="6" t="s">
        <v>8871</v>
      </c>
      <c r="B993" s="6" t="s">
        <v>8872</v>
      </c>
      <c r="C993" s="6" t="s">
        <v>450</v>
      </c>
      <c r="E993" s="6" t="s">
        <v>200</v>
      </c>
      <c r="H993" s="6" t="s">
        <v>74</v>
      </c>
      <c r="I993" s="6" t="s">
        <v>75</v>
      </c>
      <c r="K993" s="6" t="s">
        <v>151</v>
      </c>
    </row>
    <row r="994" spans="1:14" s="6" customFormat="1">
      <c r="A994" s="6" t="s">
        <v>8873</v>
      </c>
      <c r="B994" s="6" t="s">
        <v>8874</v>
      </c>
      <c r="C994" s="6" t="s">
        <v>8875</v>
      </c>
      <c r="E994" s="6" t="s">
        <v>103</v>
      </c>
      <c r="H994" s="6" t="s">
        <v>74</v>
      </c>
      <c r="I994" s="6" t="s">
        <v>75</v>
      </c>
      <c r="K994" s="6" t="s">
        <v>124</v>
      </c>
      <c r="M994" s="6" t="s">
        <v>8876</v>
      </c>
    </row>
    <row r="995" spans="1:14" s="6" customFormat="1">
      <c r="A995" s="6" t="s">
        <v>8877</v>
      </c>
      <c r="B995" s="6" t="s">
        <v>8878</v>
      </c>
      <c r="C995" s="6" t="s">
        <v>8879</v>
      </c>
      <c r="E995" s="6" t="s">
        <v>8374</v>
      </c>
      <c r="H995" s="6" t="s">
        <v>74</v>
      </c>
      <c r="I995" s="6" t="s">
        <v>75</v>
      </c>
    </row>
    <row r="996" spans="1:14" s="6" customFormat="1">
      <c r="A996" s="6" t="s">
        <v>8880</v>
      </c>
      <c r="B996" s="6" t="s">
        <v>8881</v>
      </c>
      <c r="C996" s="6" t="s">
        <v>8882</v>
      </c>
      <c r="E996" s="6" t="s">
        <v>114</v>
      </c>
      <c r="H996" s="6" t="s">
        <v>74</v>
      </c>
      <c r="I996" s="6" t="s">
        <v>75</v>
      </c>
    </row>
    <row r="997" spans="1:14" s="6" customFormat="1">
      <c r="A997" s="6" t="s">
        <v>2634</v>
      </c>
      <c r="B997" s="6" t="s">
        <v>2635</v>
      </c>
      <c r="C997" s="6" t="s">
        <v>2636</v>
      </c>
      <c r="E997" s="6" t="s">
        <v>53</v>
      </c>
      <c r="H997" s="6" t="s">
        <v>74</v>
      </c>
      <c r="I997" s="6" t="s">
        <v>75</v>
      </c>
      <c r="K997" s="6" t="s">
        <v>275</v>
      </c>
    </row>
    <row r="998" spans="1:14" s="6" customFormat="1">
      <c r="A998" s="6" t="s">
        <v>8883</v>
      </c>
      <c r="B998" s="6" t="s">
        <v>8884</v>
      </c>
      <c r="C998" s="6" t="s">
        <v>8885</v>
      </c>
      <c r="E998" s="6" t="s">
        <v>81</v>
      </c>
      <c r="H998" s="6" t="s">
        <v>74</v>
      </c>
      <c r="I998" s="6" t="s">
        <v>75</v>
      </c>
    </row>
    <row r="999" spans="1:14" s="6" customFormat="1">
      <c r="A999" s="6" t="s">
        <v>4463</v>
      </c>
      <c r="B999" s="6" t="s">
        <v>4464</v>
      </c>
      <c r="C999" s="6" t="s">
        <v>4465</v>
      </c>
      <c r="D999" s="6" t="s">
        <v>52</v>
      </c>
      <c r="E999" s="6" t="s">
        <v>103</v>
      </c>
      <c r="F999" s="6" t="s">
        <v>70</v>
      </c>
      <c r="G999" s="6" t="s">
        <v>68</v>
      </c>
      <c r="H999" s="6" t="s">
        <v>74</v>
      </c>
      <c r="I999" s="6" t="s">
        <v>75</v>
      </c>
      <c r="K999" s="6" t="s">
        <v>128</v>
      </c>
      <c r="M999" s="6" t="s">
        <v>4466</v>
      </c>
      <c r="N999" s="6" t="s">
        <v>96</v>
      </c>
    </row>
    <row r="1000" spans="1:14" s="6" customFormat="1">
      <c r="A1000" s="6" t="s">
        <v>8886</v>
      </c>
      <c r="B1000" s="6" t="s">
        <v>8887</v>
      </c>
      <c r="C1000" s="6" t="s">
        <v>8888</v>
      </c>
      <c r="E1000" s="6" t="s">
        <v>100</v>
      </c>
      <c r="F1000" s="6" t="s">
        <v>71</v>
      </c>
      <c r="G1000" s="6" t="s">
        <v>68</v>
      </c>
      <c r="H1000" s="6" t="s">
        <v>74</v>
      </c>
      <c r="I1000" s="6" t="s">
        <v>75</v>
      </c>
      <c r="K1000" s="6" t="s">
        <v>145</v>
      </c>
      <c r="M1000" s="6" t="s">
        <v>8889</v>
      </c>
    </row>
    <row r="1001" spans="1:14" s="6" customFormat="1">
      <c r="A1001" s="6" t="s">
        <v>8890</v>
      </c>
      <c r="B1001" s="6" t="s">
        <v>8891</v>
      </c>
      <c r="C1001" s="6" t="s">
        <v>8892</v>
      </c>
      <c r="D1001" s="6" t="s">
        <v>52</v>
      </c>
      <c r="E1001" s="6" t="s">
        <v>100</v>
      </c>
      <c r="F1001" s="6" t="s">
        <v>91</v>
      </c>
      <c r="G1001" s="6" t="s">
        <v>66</v>
      </c>
      <c r="H1001" s="6" t="s">
        <v>74</v>
      </c>
      <c r="I1001" s="6" t="s">
        <v>75</v>
      </c>
      <c r="K1001" s="6" t="s">
        <v>122</v>
      </c>
      <c r="M1001" s="6" t="s">
        <v>8893</v>
      </c>
      <c r="N1001" s="6" t="s">
        <v>184</v>
      </c>
    </row>
    <row r="1002" spans="1:14" s="6" customFormat="1">
      <c r="A1002" s="6" t="s">
        <v>8894</v>
      </c>
      <c r="B1002" s="6" t="s">
        <v>8895</v>
      </c>
      <c r="C1002" s="6" t="s">
        <v>8896</v>
      </c>
      <c r="E1002" s="6" t="s">
        <v>305</v>
      </c>
      <c r="H1002" s="6" t="s">
        <v>74</v>
      </c>
      <c r="I1002" s="6" t="s">
        <v>75</v>
      </c>
    </row>
    <row r="1003" spans="1:14" s="6" customFormat="1">
      <c r="A1003" s="6" t="s">
        <v>5401</v>
      </c>
      <c r="B1003" s="6" t="s">
        <v>5402</v>
      </c>
      <c r="C1003" s="6" t="s">
        <v>5403</v>
      </c>
      <c r="D1003" s="6" t="s">
        <v>52</v>
      </c>
      <c r="E1003" s="6" t="s">
        <v>90</v>
      </c>
      <c r="F1003" s="6" t="s">
        <v>71</v>
      </c>
      <c r="G1003" s="6" t="s">
        <v>68</v>
      </c>
      <c r="H1003" s="6" t="s">
        <v>74</v>
      </c>
      <c r="I1003" s="6" t="s">
        <v>75</v>
      </c>
      <c r="K1003" s="6" t="s">
        <v>576</v>
      </c>
      <c r="M1003" s="6" t="s">
        <v>5404</v>
      </c>
      <c r="N1003" s="6" t="s">
        <v>78</v>
      </c>
    </row>
    <row r="1004" spans="1:14" s="6" customFormat="1">
      <c r="A1004" s="6" t="s">
        <v>8897</v>
      </c>
      <c r="B1004" s="6" t="s">
        <v>8898</v>
      </c>
      <c r="C1004" s="6" t="s">
        <v>8899</v>
      </c>
      <c r="E1004" s="6" t="s">
        <v>90</v>
      </c>
      <c r="H1004" s="6" t="s">
        <v>74</v>
      </c>
      <c r="I1004" s="6" t="s">
        <v>75</v>
      </c>
    </row>
    <row r="1005" spans="1:14" s="6" customFormat="1">
      <c r="A1005" s="6" t="s">
        <v>8900</v>
      </c>
      <c r="B1005" s="6" t="s">
        <v>8901</v>
      </c>
      <c r="C1005" s="6" t="s">
        <v>8902</v>
      </c>
      <c r="E1005" s="6" t="s">
        <v>125</v>
      </c>
      <c r="H1005" s="6" t="s">
        <v>74</v>
      </c>
      <c r="I1005" s="6" t="s">
        <v>75</v>
      </c>
    </row>
    <row r="1006" spans="1:14" s="6" customFormat="1">
      <c r="A1006" s="6" t="s">
        <v>8903</v>
      </c>
      <c r="B1006" s="6" t="s">
        <v>8904</v>
      </c>
      <c r="C1006" s="6" t="s">
        <v>8905</v>
      </c>
      <c r="E1006" s="6" t="s">
        <v>53</v>
      </c>
      <c r="H1006" s="6" t="s">
        <v>74</v>
      </c>
      <c r="I1006" s="6" t="s">
        <v>75</v>
      </c>
    </row>
    <row r="1007" spans="1:14" s="6" customFormat="1">
      <c r="A1007" s="6" t="s">
        <v>8906</v>
      </c>
      <c r="B1007" s="6" t="s">
        <v>8907</v>
      </c>
      <c r="C1007" s="6" t="s">
        <v>8908</v>
      </c>
      <c r="E1007" s="6" t="s">
        <v>90</v>
      </c>
      <c r="H1007" s="6" t="s">
        <v>74</v>
      </c>
      <c r="I1007" s="6" t="s">
        <v>75</v>
      </c>
    </row>
    <row r="1008" spans="1:14" s="6" customFormat="1">
      <c r="A1008" s="6" t="s">
        <v>3488</v>
      </c>
      <c r="B1008" s="6" t="s">
        <v>3489</v>
      </c>
      <c r="C1008" s="6" t="s">
        <v>3490</v>
      </c>
      <c r="E1008" s="6" t="s">
        <v>114</v>
      </c>
      <c r="F1008" s="6" t="s">
        <v>71</v>
      </c>
      <c r="G1008" s="6" t="s">
        <v>54</v>
      </c>
      <c r="H1008" s="6" t="s">
        <v>74</v>
      </c>
      <c r="I1008" s="6" t="s">
        <v>75</v>
      </c>
      <c r="M1008" s="6" t="s">
        <v>3491</v>
      </c>
    </row>
    <row r="1009" spans="1:14" s="6" customFormat="1">
      <c r="A1009" s="6" t="s">
        <v>8909</v>
      </c>
      <c r="B1009" s="6" t="s">
        <v>8910</v>
      </c>
      <c r="C1009" s="6" t="s">
        <v>8911</v>
      </c>
      <c r="E1009" s="6" t="s">
        <v>133</v>
      </c>
      <c r="H1009" s="6" t="s">
        <v>74</v>
      </c>
      <c r="I1009" s="6" t="s">
        <v>75</v>
      </c>
      <c r="K1009" s="6" t="s">
        <v>8912</v>
      </c>
    </row>
    <row r="1010" spans="1:14" s="6" customFormat="1">
      <c r="A1010" s="6" t="s">
        <v>8913</v>
      </c>
      <c r="B1010" s="6" t="s">
        <v>8914</v>
      </c>
      <c r="C1010" s="6" t="s">
        <v>8915</v>
      </c>
      <c r="D1010" s="6" t="s">
        <v>69</v>
      </c>
      <c r="E1010" s="6" t="s">
        <v>53</v>
      </c>
      <c r="F1010" s="6" t="s">
        <v>67</v>
      </c>
      <c r="G1010" s="6" t="s">
        <v>66</v>
      </c>
      <c r="H1010" s="6" t="s">
        <v>74</v>
      </c>
      <c r="I1010" s="6" t="s">
        <v>75</v>
      </c>
      <c r="M1010" s="6" t="s">
        <v>8916</v>
      </c>
      <c r="N1010" s="6" t="s">
        <v>78</v>
      </c>
    </row>
    <row r="1011" spans="1:14" s="6" customFormat="1">
      <c r="A1011" s="6" t="s">
        <v>8917</v>
      </c>
      <c r="B1011" s="6" t="s">
        <v>8918</v>
      </c>
      <c r="C1011" s="6" t="s">
        <v>8919</v>
      </c>
      <c r="E1011" s="6" t="s">
        <v>53</v>
      </c>
      <c r="H1011" s="6" t="s">
        <v>74</v>
      </c>
      <c r="I1011" s="6" t="s">
        <v>75</v>
      </c>
    </row>
    <row r="1012" spans="1:14" s="6" customFormat="1">
      <c r="A1012" s="6" t="s">
        <v>3359</v>
      </c>
      <c r="B1012" s="6" t="s">
        <v>3360</v>
      </c>
      <c r="C1012" s="6" t="s">
        <v>3361</v>
      </c>
      <c r="D1012" s="6" t="s">
        <v>69</v>
      </c>
      <c r="E1012" s="6" t="s">
        <v>100</v>
      </c>
      <c r="F1012" s="6" t="s">
        <v>147</v>
      </c>
      <c r="G1012" s="6" t="s">
        <v>147</v>
      </c>
      <c r="H1012" s="6" t="s">
        <v>74</v>
      </c>
      <c r="I1012" s="6" t="s">
        <v>75</v>
      </c>
      <c r="K1012" s="6" t="s">
        <v>101</v>
      </c>
      <c r="M1012" s="6" t="s">
        <v>3362</v>
      </c>
      <c r="N1012" s="6" t="s">
        <v>78</v>
      </c>
    </row>
    <row r="1013" spans="1:14" s="6" customFormat="1">
      <c r="A1013" s="6" t="s">
        <v>3957</v>
      </c>
      <c r="B1013" s="6" t="s">
        <v>3958</v>
      </c>
      <c r="C1013" s="6" t="s">
        <v>3959</v>
      </c>
      <c r="E1013" s="6" t="s">
        <v>6626</v>
      </c>
      <c r="H1013" s="6" t="s">
        <v>74</v>
      </c>
      <c r="I1013" s="6" t="s">
        <v>75</v>
      </c>
    </row>
    <row r="1014" spans="1:14" s="6" customFormat="1">
      <c r="A1014" s="6" t="s">
        <v>8920</v>
      </c>
      <c r="B1014" s="6" t="s">
        <v>8921</v>
      </c>
      <c r="C1014" s="6" t="s">
        <v>8922</v>
      </c>
      <c r="E1014" s="6" t="s">
        <v>103</v>
      </c>
      <c r="H1014" s="6" t="s">
        <v>74</v>
      </c>
      <c r="I1014" s="6" t="s">
        <v>75</v>
      </c>
    </row>
    <row r="1015" spans="1:14" s="6" customFormat="1">
      <c r="A1015" s="6" t="s">
        <v>8923</v>
      </c>
      <c r="B1015" s="6" t="s">
        <v>8924</v>
      </c>
      <c r="C1015" s="6" t="s">
        <v>8925</v>
      </c>
      <c r="E1015" s="6" t="s">
        <v>114</v>
      </c>
      <c r="H1015" s="6" t="s">
        <v>74</v>
      </c>
      <c r="I1015" s="6" t="s">
        <v>75</v>
      </c>
      <c r="K1015" s="6" t="s">
        <v>124</v>
      </c>
      <c r="M1015" s="6" t="s">
        <v>8926</v>
      </c>
    </row>
    <row r="1016" spans="1:14" s="6" customFormat="1">
      <c r="A1016" s="6" t="s">
        <v>8927</v>
      </c>
      <c r="B1016" s="6" t="s">
        <v>8928</v>
      </c>
      <c r="C1016" s="6" t="s">
        <v>8929</v>
      </c>
      <c r="D1016" s="6" t="s">
        <v>52</v>
      </c>
      <c r="E1016" s="6" t="s">
        <v>100</v>
      </c>
      <c r="H1016" s="6" t="s">
        <v>74</v>
      </c>
      <c r="I1016" s="6" t="s">
        <v>75</v>
      </c>
      <c r="M1016" s="6" t="s">
        <v>8930</v>
      </c>
    </row>
    <row r="1017" spans="1:14" s="6" customFormat="1">
      <c r="A1017" s="6" t="s">
        <v>5138</v>
      </c>
      <c r="B1017" s="6" t="s">
        <v>5139</v>
      </c>
      <c r="C1017" s="6" t="s">
        <v>5140</v>
      </c>
      <c r="D1017" s="6" t="s">
        <v>69</v>
      </c>
      <c r="E1017" s="6" t="s">
        <v>90</v>
      </c>
      <c r="H1017" s="6" t="s">
        <v>74</v>
      </c>
      <c r="I1017" s="6" t="s">
        <v>75</v>
      </c>
    </row>
    <row r="1018" spans="1:14" s="6" customFormat="1">
      <c r="A1018" s="6" t="s">
        <v>8931</v>
      </c>
      <c r="B1018" s="6" t="s">
        <v>8932</v>
      </c>
      <c r="C1018" s="6" t="s">
        <v>8933</v>
      </c>
      <c r="E1018" s="6" t="s">
        <v>76</v>
      </c>
      <c r="F1018" s="6" t="s">
        <v>71</v>
      </c>
      <c r="H1018" s="6" t="s">
        <v>74</v>
      </c>
      <c r="I1018" s="6" t="s">
        <v>75</v>
      </c>
    </row>
    <row r="1019" spans="1:14" s="6" customFormat="1">
      <c r="A1019" s="6" t="s">
        <v>8934</v>
      </c>
      <c r="B1019" s="6" t="s">
        <v>8935</v>
      </c>
      <c r="C1019" s="6" t="s">
        <v>8936</v>
      </c>
      <c r="E1019" s="6" t="s">
        <v>76</v>
      </c>
      <c r="F1019" s="6" t="s">
        <v>65</v>
      </c>
      <c r="G1019" s="6" t="s">
        <v>54</v>
      </c>
      <c r="H1019" s="6" t="s">
        <v>74</v>
      </c>
      <c r="I1019" s="6" t="s">
        <v>75</v>
      </c>
      <c r="K1019" s="6" t="s">
        <v>279</v>
      </c>
    </row>
    <row r="1020" spans="1:14" s="6" customFormat="1">
      <c r="A1020" s="6" t="s">
        <v>8937</v>
      </c>
      <c r="B1020" s="6" t="s">
        <v>733</v>
      </c>
      <c r="C1020" s="6" t="s">
        <v>8938</v>
      </c>
      <c r="D1020" s="6" t="s">
        <v>69</v>
      </c>
      <c r="E1020" s="6" t="s">
        <v>90</v>
      </c>
      <c r="F1020" s="6" t="s">
        <v>67</v>
      </c>
      <c r="G1020" s="6" t="s">
        <v>66</v>
      </c>
      <c r="H1020" s="6" t="s">
        <v>74</v>
      </c>
      <c r="I1020" s="6" t="s">
        <v>75</v>
      </c>
      <c r="K1020" s="6" t="s">
        <v>83</v>
      </c>
      <c r="M1020" s="6" t="s">
        <v>8939</v>
      </c>
      <c r="N1020" s="6" t="s">
        <v>113</v>
      </c>
    </row>
    <row r="1021" spans="1:14" s="6" customFormat="1">
      <c r="A1021" s="6" t="s">
        <v>4444</v>
      </c>
      <c r="B1021" s="6" t="s">
        <v>4445</v>
      </c>
      <c r="C1021" s="6" t="s">
        <v>4446</v>
      </c>
      <c r="E1021" s="6" t="s">
        <v>114</v>
      </c>
      <c r="H1021" s="6" t="s">
        <v>74</v>
      </c>
      <c r="I1021" s="6" t="s">
        <v>75</v>
      </c>
      <c r="K1021" s="6" t="s">
        <v>361</v>
      </c>
      <c r="M1021" s="6" t="s">
        <v>4447</v>
      </c>
    </row>
    <row r="1022" spans="1:14" s="6" customFormat="1">
      <c r="A1022" s="6" t="s">
        <v>6559</v>
      </c>
      <c r="B1022" s="6" t="s">
        <v>6560</v>
      </c>
      <c r="C1022" s="6" t="s">
        <v>6561</v>
      </c>
      <c r="E1022" s="6" t="s">
        <v>153</v>
      </c>
      <c r="H1022" s="6" t="s">
        <v>74</v>
      </c>
      <c r="I1022" s="6" t="s">
        <v>75</v>
      </c>
      <c r="M1022" s="6" t="s">
        <v>6562</v>
      </c>
    </row>
    <row r="1023" spans="1:14" s="6" customFormat="1">
      <c r="A1023" s="6" t="s">
        <v>3056</v>
      </c>
      <c r="B1023" s="6" t="s">
        <v>3057</v>
      </c>
      <c r="C1023" s="6" t="s">
        <v>3058</v>
      </c>
      <c r="E1023" s="6" t="s">
        <v>81</v>
      </c>
      <c r="H1023" s="6" t="s">
        <v>74</v>
      </c>
      <c r="I1023" s="6" t="s">
        <v>75</v>
      </c>
    </row>
    <row r="1024" spans="1:14" s="6" customFormat="1">
      <c r="A1024" s="6" t="s">
        <v>8940</v>
      </c>
      <c r="B1024" s="6" t="s">
        <v>8941</v>
      </c>
      <c r="C1024" s="6" t="s">
        <v>8942</v>
      </c>
      <c r="D1024" s="6" t="s">
        <v>69</v>
      </c>
      <c r="E1024" s="6" t="s">
        <v>53</v>
      </c>
      <c r="F1024" s="6" t="s">
        <v>108</v>
      </c>
      <c r="H1024" s="6" t="s">
        <v>74</v>
      </c>
      <c r="I1024" s="6" t="s">
        <v>75</v>
      </c>
      <c r="K1024" s="6" t="s">
        <v>8943</v>
      </c>
      <c r="M1024" s="6" t="s">
        <v>8944</v>
      </c>
    </row>
    <row r="1025" spans="1:14" s="6" customFormat="1">
      <c r="A1025" s="6" t="s">
        <v>1670</v>
      </c>
      <c r="B1025" s="6" t="s">
        <v>1671</v>
      </c>
      <c r="C1025" s="6" t="s">
        <v>1672</v>
      </c>
      <c r="D1025" s="6" t="s">
        <v>52</v>
      </c>
      <c r="E1025" s="6" t="s">
        <v>100</v>
      </c>
      <c r="F1025" s="6" t="s">
        <v>155</v>
      </c>
      <c r="G1025" s="6" t="s">
        <v>68</v>
      </c>
      <c r="H1025" s="6" t="s">
        <v>74</v>
      </c>
      <c r="I1025" s="6" t="s">
        <v>75</v>
      </c>
      <c r="K1025" s="6" t="s">
        <v>99</v>
      </c>
      <c r="M1025" s="6" t="s">
        <v>1673</v>
      </c>
      <c r="N1025" s="6" t="s">
        <v>123</v>
      </c>
    </row>
    <row r="1026" spans="1:14" s="6" customFormat="1">
      <c r="A1026" s="6" t="s">
        <v>8945</v>
      </c>
      <c r="B1026" s="6" t="s">
        <v>8946</v>
      </c>
      <c r="C1026" s="6" t="s">
        <v>8947</v>
      </c>
      <c r="E1026" s="6" t="s">
        <v>80</v>
      </c>
      <c r="H1026" s="6" t="s">
        <v>74</v>
      </c>
      <c r="I1026" s="6" t="s">
        <v>75</v>
      </c>
    </row>
    <row r="1027" spans="1:14" s="6" customFormat="1">
      <c r="A1027" s="6" t="s">
        <v>8948</v>
      </c>
      <c r="B1027" s="6" t="s">
        <v>8949</v>
      </c>
      <c r="C1027" s="6" t="s">
        <v>8950</v>
      </c>
      <c r="E1027" s="6" t="s">
        <v>53</v>
      </c>
      <c r="H1027" s="6" t="s">
        <v>74</v>
      </c>
      <c r="I1027" s="6" t="s">
        <v>75</v>
      </c>
    </row>
    <row r="1028" spans="1:14" s="6" customFormat="1">
      <c r="A1028" s="6" t="s">
        <v>8951</v>
      </c>
      <c r="B1028" s="6" t="s">
        <v>8952</v>
      </c>
      <c r="C1028" s="6" t="s">
        <v>8953</v>
      </c>
      <c r="E1028" s="6" t="s">
        <v>100</v>
      </c>
      <c r="H1028" s="6" t="s">
        <v>74</v>
      </c>
      <c r="I1028" s="6" t="s">
        <v>75</v>
      </c>
    </row>
    <row r="1029" spans="1:14" s="6" customFormat="1">
      <c r="A1029" s="6" t="s">
        <v>8954</v>
      </c>
      <c r="B1029" s="6" t="s">
        <v>8955</v>
      </c>
      <c r="C1029" s="6" t="s">
        <v>8956</v>
      </c>
      <c r="E1029" s="6" t="s">
        <v>157</v>
      </c>
      <c r="H1029" s="6" t="s">
        <v>74</v>
      </c>
      <c r="I1029" s="6" t="s">
        <v>75</v>
      </c>
    </row>
    <row r="1030" spans="1:14" s="6" customFormat="1">
      <c r="A1030" s="6" t="s">
        <v>2325</v>
      </c>
      <c r="B1030" s="6" t="s">
        <v>2326</v>
      </c>
      <c r="C1030" s="6" t="s">
        <v>2327</v>
      </c>
      <c r="E1030" s="6" t="s">
        <v>76</v>
      </c>
      <c r="H1030" s="6" t="s">
        <v>74</v>
      </c>
      <c r="I1030" s="6" t="s">
        <v>75</v>
      </c>
    </row>
    <row r="1031" spans="1:14" s="6" customFormat="1">
      <c r="A1031" s="6" t="s">
        <v>8957</v>
      </c>
      <c r="B1031" s="6" t="s">
        <v>8958</v>
      </c>
      <c r="C1031" s="6" t="s">
        <v>8959</v>
      </c>
      <c r="D1031" s="6" t="s">
        <v>52</v>
      </c>
      <c r="E1031" s="6" t="s">
        <v>100</v>
      </c>
      <c r="H1031" s="6" t="s">
        <v>74</v>
      </c>
      <c r="I1031" s="6" t="s">
        <v>75</v>
      </c>
      <c r="K1031" s="6" t="s">
        <v>117</v>
      </c>
      <c r="M1031" s="6" t="s">
        <v>8960</v>
      </c>
      <c r="N1031" s="6" t="s">
        <v>61</v>
      </c>
    </row>
    <row r="1032" spans="1:14" s="6" customFormat="1">
      <c r="A1032" s="6" t="s">
        <v>8961</v>
      </c>
      <c r="B1032" s="6" t="s">
        <v>8962</v>
      </c>
      <c r="C1032" s="6" t="s">
        <v>8963</v>
      </c>
      <c r="E1032" s="6" t="s">
        <v>76</v>
      </c>
      <c r="H1032" s="6" t="s">
        <v>74</v>
      </c>
      <c r="I1032" s="6" t="s">
        <v>75</v>
      </c>
    </row>
    <row r="1033" spans="1:14" s="6" customFormat="1">
      <c r="A1033" s="6" t="s">
        <v>4170</v>
      </c>
      <c r="B1033" s="6" t="s">
        <v>322</v>
      </c>
      <c r="C1033" s="6" t="s">
        <v>4171</v>
      </c>
      <c r="D1033" s="6" t="s">
        <v>52</v>
      </c>
      <c r="E1033" s="6" t="s">
        <v>139</v>
      </c>
      <c r="F1033" s="6" t="s">
        <v>65</v>
      </c>
      <c r="G1033" s="6" t="s">
        <v>54</v>
      </c>
      <c r="H1033" s="6" t="s">
        <v>74</v>
      </c>
      <c r="I1033" s="6" t="s">
        <v>75</v>
      </c>
      <c r="K1033" s="6" t="s">
        <v>169</v>
      </c>
      <c r="M1033" s="6" t="s">
        <v>4172</v>
      </c>
      <c r="N1033" s="6" t="s">
        <v>78</v>
      </c>
    </row>
    <row r="1034" spans="1:14" s="6" customFormat="1">
      <c r="A1034" s="6" t="s">
        <v>3657</v>
      </c>
      <c r="B1034" s="6" t="s">
        <v>3658</v>
      </c>
      <c r="C1034" s="6" t="s">
        <v>3659</v>
      </c>
      <c r="E1034" s="6" t="s">
        <v>213</v>
      </c>
      <c r="G1034" s="6" t="s">
        <v>68</v>
      </c>
      <c r="H1034" s="6" t="s">
        <v>74</v>
      </c>
      <c r="I1034" s="6" t="s">
        <v>75</v>
      </c>
      <c r="K1034" s="6" t="s">
        <v>166</v>
      </c>
      <c r="M1034" s="6" t="s">
        <v>3660</v>
      </c>
    </row>
    <row r="1035" spans="1:14" s="6" customFormat="1">
      <c r="A1035" s="6" t="s">
        <v>8964</v>
      </c>
      <c r="B1035" s="6" t="s">
        <v>8965</v>
      </c>
      <c r="C1035" s="6" t="s">
        <v>8966</v>
      </c>
      <c r="D1035" s="6" t="s">
        <v>69</v>
      </c>
      <c r="E1035" s="6" t="s">
        <v>157</v>
      </c>
      <c r="H1035" s="6" t="s">
        <v>74</v>
      </c>
      <c r="I1035" s="6" t="s">
        <v>75</v>
      </c>
      <c r="K1035" s="6" t="s">
        <v>8967</v>
      </c>
    </row>
    <row r="1036" spans="1:14" s="6" customFormat="1">
      <c r="A1036" s="6" t="s">
        <v>8968</v>
      </c>
      <c r="B1036" s="6" t="s">
        <v>8969</v>
      </c>
      <c r="C1036" s="6" t="s">
        <v>8970</v>
      </c>
      <c r="E1036" s="6" t="s">
        <v>305</v>
      </c>
      <c r="H1036" s="6" t="s">
        <v>74</v>
      </c>
      <c r="I1036" s="6" t="s">
        <v>75</v>
      </c>
    </row>
    <row r="1037" spans="1:14" s="6" customFormat="1">
      <c r="A1037" s="6" t="s">
        <v>8971</v>
      </c>
      <c r="B1037" s="6" t="s">
        <v>8972</v>
      </c>
      <c r="C1037" s="6" t="s">
        <v>8973</v>
      </c>
      <c r="D1037" s="6" t="s">
        <v>69</v>
      </c>
      <c r="E1037" s="6" t="s">
        <v>114</v>
      </c>
      <c r="F1037" s="6" t="s">
        <v>71</v>
      </c>
      <c r="G1037" s="6" t="s">
        <v>68</v>
      </c>
      <c r="H1037" s="6" t="s">
        <v>74</v>
      </c>
      <c r="I1037" s="6" t="s">
        <v>75</v>
      </c>
      <c r="K1037" s="6" t="s">
        <v>122</v>
      </c>
      <c r="M1037" s="6" t="s">
        <v>8974</v>
      </c>
      <c r="N1037" s="6" t="s">
        <v>61</v>
      </c>
    </row>
    <row r="1038" spans="1:14" s="6" customFormat="1">
      <c r="A1038" s="6" t="s">
        <v>3411</v>
      </c>
      <c r="B1038" s="6" t="s">
        <v>3412</v>
      </c>
      <c r="C1038" s="6" t="s">
        <v>3413</v>
      </c>
      <c r="E1038" s="6" t="s">
        <v>81</v>
      </c>
      <c r="F1038" s="6" t="s">
        <v>70</v>
      </c>
      <c r="G1038" s="6" t="s">
        <v>68</v>
      </c>
      <c r="H1038" s="6" t="s">
        <v>74</v>
      </c>
      <c r="I1038" s="6" t="s">
        <v>75</v>
      </c>
      <c r="K1038" s="6" t="s">
        <v>174</v>
      </c>
    </row>
    <row r="1039" spans="1:14" s="6" customFormat="1">
      <c r="A1039" s="6" t="s">
        <v>5887</v>
      </c>
      <c r="B1039" s="6" t="s">
        <v>5888</v>
      </c>
      <c r="C1039" s="6" t="s">
        <v>5889</v>
      </c>
      <c r="E1039" s="6" t="s">
        <v>81</v>
      </c>
      <c r="H1039" s="6" t="s">
        <v>74</v>
      </c>
      <c r="I1039" s="6" t="s">
        <v>75</v>
      </c>
      <c r="K1039" s="6" t="s">
        <v>5890</v>
      </c>
    </row>
    <row r="1040" spans="1:14" s="6" customFormat="1">
      <c r="A1040" s="6" t="s">
        <v>2238</v>
      </c>
      <c r="B1040" s="6" t="s">
        <v>2239</v>
      </c>
      <c r="C1040" s="6" t="s">
        <v>2240</v>
      </c>
      <c r="D1040" s="6" t="s">
        <v>52</v>
      </c>
      <c r="E1040" s="6" t="s">
        <v>100</v>
      </c>
      <c r="H1040" s="6" t="s">
        <v>74</v>
      </c>
      <c r="I1040" s="6" t="s">
        <v>75</v>
      </c>
      <c r="K1040" s="6" t="s">
        <v>126</v>
      </c>
      <c r="M1040" s="6" t="s">
        <v>2241</v>
      </c>
      <c r="N1040" s="6" t="s">
        <v>61</v>
      </c>
    </row>
    <row r="1041" spans="1:14" s="6" customFormat="1">
      <c r="A1041" s="6" t="s">
        <v>1326</v>
      </c>
      <c r="B1041" s="6" t="s">
        <v>1327</v>
      </c>
      <c r="C1041" s="6" t="s">
        <v>1328</v>
      </c>
      <c r="E1041" s="6" t="s">
        <v>90</v>
      </c>
      <c r="H1041" s="6" t="s">
        <v>74</v>
      </c>
      <c r="I1041" s="6" t="s">
        <v>75</v>
      </c>
    </row>
    <row r="1042" spans="1:14" s="6" customFormat="1">
      <c r="A1042" s="6" t="s">
        <v>1726</v>
      </c>
      <c r="B1042" s="6" t="s">
        <v>1727</v>
      </c>
      <c r="C1042" s="6" t="s">
        <v>1728</v>
      </c>
      <c r="E1042" s="6" t="s">
        <v>114</v>
      </c>
      <c r="H1042" s="6" t="s">
        <v>74</v>
      </c>
      <c r="I1042" s="6" t="s">
        <v>75</v>
      </c>
    </row>
    <row r="1043" spans="1:14" s="6" customFormat="1">
      <c r="A1043" s="6" t="s">
        <v>8975</v>
      </c>
      <c r="B1043" s="6" t="s">
        <v>8976</v>
      </c>
      <c r="C1043" s="6" t="s">
        <v>8977</v>
      </c>
      <c r="E1043" s="6" t="s">
        <v>90</v>
      </c>
      <c r="H1043" s="6" t="s">
        <v>74</v>
      </c>
      <c r="I1043" s="6" t="s">
        <v>75</v>
      </c>
    </row>
    <row r="1044" spans="1:14" s="6" customFormat="1">
      <c r="A1044" s="6" t="s">
        <v>5491</v>
      </c>
      <c r="B1044" s="6" t="s">
        <v>5492</v>
      </c>
      <c r="C1044" s="6" t="s">
        <v>5493</v>
      </c>
      <c r="D1044" s="6" t="s">
        <v>69</v>
      </c>
      <c r="E1044" s="6" t="s">
        <v>100</v>
      </c>
      <c r="H1044" s="6" t="s">
        <v>74</v>
      </c>
      <c r="I1044" s="6" t="s">
        <v>75</v>
      </c>
      <c r="K1044" s="6" t="s">
        <v>115</v>
      </c>
      <c r="M1044" s="6" t="s">
        <v>5494</v>
      </c>
      <c r="N1044" s="6" t="s">
        <v>96</v>
      </c>
    </row>
    <row r="1045" spans="1:14" s="6" customFormat="1">
      <c r="A1045" s="6" t="s">
        <v>2124</v>
      </c>
      <c r="B1045" s="6" t="s">
        <v>2125</v>
      </c>
      <c r="C1045" s="6" t="s">
        <v>2126</v>
      </c>
      <c r="D1045" s="6" t="s">
        <v>52</v>
      </c>
      <c r="E1045" s="6" t="s">
        <v>53</v>
      </c>
      <c r="F1045" s="6" t="s">
        <v>205</v>
      </c>
      <c r="G1045" s="6" t="s">
        <v>68</v>
      </c>
      <c r="H1045" s="6" t="s">
        <v>74</v>
      </c>
      <c r="I1045" s="6" t="s">
        <v>75</v>
      </c>
      <c r="K1045" s="6" t="s">
        <v>166</v>
      </c>
      <c r="M1045" s="6" t="s">
        <v>2127</v>
      </c>
      <c r="N1045" s="6" t="s">
        <v>113</v>
      </c>
    </row>
    <row r="1046" spans="1:14" s="6" customFormat="1">
      <c r="A1046" s="6" t="s">
        <v>8978</v>
      </c>
      <c r="B1046" s="6" t="s">
        <v>8979</v>
      </c>
      <c r="C1046" s="6" t="s">
        <v>8980</v>
      </c>
      <c r="E1046" s="6" t="s">
        <v>139</v>
      </c>
      <c r="H1046" s="6" t="s">
        <v>74</v>
      </c>
      <c r="I1046" s="6" t="s">
        <v>75</v>
      </c>
      <c r="K1046" s="6" t="s">
        <v>224</v>
      </c>
    </row>
    <row r="1047" spans="1:14" s="6" customFormat="1">
      <c r="A1047" s="6" t="s">
        <v>8981</v>
      </c>
      <c r="B1047" s="6" t="s">
        <v>8982</v>
      </c>
      <c r="C1047" s="6" t="s">
        <v>8983</v>
      </c>
      <c r="E1047" s="6" t="s">
        <v>76</v>
      </c>
      <c r="F1047" s="6" t="s">
        <v>71</v>
      </c>
      <c r="H1047" s="6" t="s">
        <v>74</v>
      </c>
      <c r="I1047" s="6" t="s">
        <v>75</v>
      </c>
      <c r="K1047" s="6" t="s">
        <v>520</v>
      </c>
    </row>
    <row r="1048" spans="1:14" s="6" customFormat="1">
      <c r="A1048" s="6" t="s">
        <v>8984</v>
      </c>
      <c r="B1048" s="6" t="s">
        <v>673</v>
      </c>
      <c r="C1048" s="6" t="s">
        <v>8985</v>
      </c>
      <c r="D1048" s="6" t="s">
        <v>52</v>
      </c>
      <c r="E1048" s="6" t="s">
        <v>104</v>
      </c>
      <c r="F1048" s="6" t="s">
        <v>71</v>
      </c>
      <c r="G1048" s="6" t="s">
        <v>68</v>
      </c>
      <c r="H1048" s="6" t="s">
        <v>74</v>
      </c>
      <c r="I1048" s="6" t="s">
        <v>75</v>
      </c>
      <c r="K1048" s="6" t="s">
        <v>106</v>
      </c>
      <c r="M1048" s="6" t="s">
        <v>8986</v>
      </c>
    </row>
    <row r="1049" spans="1:14" s="6" customFormat="1">
      <c r="A1049" s="6" t="s">
        <v>8987</v>
      </c>
      <c r="B1049" s="6" t="s">
        <v>8988</v>
      </c>
      <c r="C1049" s="6" t="s">
        <v>8989</v>
      </c>
      <c r="E1049" s="6" t="s">
        <v>125</v>
      </c>
      <c r="H1049" s="6" t="s">
        <v>74</v>
      </c>
      <c r="I1049" s="6" t="s">
        <v>75</v>
      </c>
    </row>
    <row r="1050" spans="1:14" s="6" customFormat="1">
      <c r="A1050" s="6" t="s">
        <v>8990</v>
      </c>
      <c r="B1050" s="6" t="s">
        <v>8991</v>
      </c>
      <c r="C1050" s="6" t="s">
        <v>8992</v>
      </c>
      <c r="E1050" s="6" t="s">
        <v>304</v>
      </c>
      <c r="H1050" s="6" t="s">
        <v>74</v>
      </c>
      <c r="I1050" s="6" t="s">
        <v>75</v>
      </c>
      <c r="K1050" s="6" t="s">
        <v>106</v>
      </c>
      <c r="M1050" s="6" t="s">
        <v>8993</v>
      </c>
    </row>
    <row r="1051" spans="1:14" s="6" customFormat="1">
      <c r="A1051" s="6" t="s">
        <v>5735</v>
      </c>
      <c r="B1051" s="6" t="s">
        <v>5736</v>
      </c>
      <c r="C1051" s="6" t="s">
        <v>5737</v>
      </c>
      <c r="E1051" s="6" t="s">
        <v>114</v>
      </c>
      <c r="H1051" s="6" t="s">
        <v>74</v>
      </c>
      <c r="I1051" s="6" t="s">
        <v>75</v>
      </c>
    </row>
    <row r="1052" spans="1:14" s="6" customFormat="1">
      <c r="A1052" s="6" t="s">
        <v>8994</v>
      </c>
      <c r="B1052" s="6" t="s">
        <v>8995</v>
      </c>
      <c r="C1052" s="6" t="s">
        <v>8996</v>
      </c>
      <c r="E1052" s="6" t="s">
        <v>181</v>
      </c>
      <c r="H1052" s="6" t="s">
        <v>74</v>
      </c>
      <c r="I1052" s="6" t="s">
        <v>75</v>
      </c>
    </row>
    <row r="1053" spans="1:14" s="6" customFormat="1">
      <c r="A1053" s="6" t="s">
        <v>8997</v>
      </c>
      <c r="B1053" s="6" t="s">
        <v>8998</v>
      </c>
      <c r="C1053" s="6" t="s">
        <v>8999</v>
      </c>
      <c r="E1053" s="6" t="s">
        <v>103</v>
      </c>
      <c r="H1053" s="6" t="s">
        <v>74</v>
      </c>
      <c r="I1053" s="6" t="s">
        <v>75</v>
      </c>
    </row>
    <row r="1054" spans="1:14" s="6" customFormat="1">
      <c r="A1054" s="6" t="s">
        <v>1195</v>
      </c>
      <c r="B1054" s="6" t="s">
        <v>1196</v>
      </c>
      <c r="C1054" s="6" t="s">
        <v>1197</v>
      </c>
      <c r="E1054" s="6" t="s">
        <v>80</v>
      </c>
      <c r="F1054" s="6" t="s">
        <v>155</v>
      </c>
      <c r="G1054" s="6" t="s">
        <v>68</v>
      </c>
      <c r="H1054" s="6" t="s">
        <v>74</v>
      </c>
      <c r="I1054" s="6" t="s">
        <v>75</v>
      </c>
      <c r="K1054" s="6" t="s">
        <v>106</v>
      </c>
    </row>
    <row r="1055" spans="1:14" s="6" customFormat="1">
      <c r="A1055" s="6" t="s">
        <v>9000</v>
      </c>
      <c r="B1055" s="6" t="s">
        <v>9001</v>
      </c>
      <c r="C1055" s="6" t="s">
        <v>9002</v>
      </c>
      <c r="D1055" s="6" t="s">
        <v>52</v>
      </c>
      <c r="E1055" s="6" t="s">
        <v>305</v>
      </c>
      <c r="F1055" s="6" t="s">
        <v>70</v>
      </c>
      <c r="H1055" s="6" t="s">
        <v>74</v>
      </c>
      <c r="I1055" s="6" t="s">
        <v>75</v>
      </c>
      <c r="K1055" s="6" t="s">
        <v>106</v>
      </c>
      <c r="M1055" s="6" t="s">
        <v>9003</v>
      </c>
    </row>
    <row r="1056" spans="1:14" s="6" customFormat="1">
      <c r="A1056" s="6" t="s">
        <v>9004</v>
      </c>
      <c r="B1056" s="6" t="s">
        <v>9005</v>
      </c>
      <c r="C1056" s="6" t="s">
        <v>9006</v>
      </c>
      <c r="E1056" s="6" t="s">
        <v>76</v>
      </c>
      <c r="H1056" s="6" t="s">
        <v>74</v>
      </c>
      <c r="I1056" s="6" t="s">
        <v>75</v>
      </c>
      <c r="K1056" s="6" t="s">
        <v>106</v>
      </c>
    </row>
    <row r="1057" spans="1:14" s="6" customFormat="1">
      <c r="A1057" s="6" t="s">
        <v>2318</v>
      </c>
      <c r="B1057" s="6" t="s">
        <v>2319</v>
      </c>
      <c r="C1057" s="6" t="s">
        <v>2320</v>
      </c>
      <c r="E1057" s="6" t="s">
        <v>157</v>
      </c>
      <c r="H1057" s="6" t="s">
        <v>74</v>
      </c>
      <c r="I1057" s="6" t="s">
        <v>75</v>
      </c>
    </row>
    <row r="1058" spans="1:14" s="6" customFormat="1">
      <c r="A1058" s="6" t="s">
        <v>3179</v>
      </c>
      <c r="B1058" s="6" t="s">
        <v>3180</v>
      </c>
      <c r="C1058" s="6" t="s">
        <v>3181</v>
      </c>
      <c r="D1058" s="6" t="s">
        <v>202</v>
      </c>
      <c r="E1058" s="6" t="s">
        <v>157</v>
      </c>
      <c r="F1058" s="6" t="s">
        <v>71</v>
      </c>
      <c r="G1058" s="6" t="s">
        <v>68</v>
      </c>
      <c r="H1058" s="6" t="s">
        <v>74</v>
      </c>
      <c r="I1058" s="6" t="s">
        <v>75</v>
      </c>
      <c r="K1058" s="6" t="s">
        <v>252</v>
      </c>
      <c r="M1058" s="6" t="s">
        <v>3182</v>
      </c>
      <c r="N1058" s="6" t="s">
        <v>78</v>
      </c>
    </row>
    <row r="1059" spans="1:14" s="6" customFormat="1">
      <c r="A1059" s="6" t="s">
        <v>1041</v>
      </c>
      <c r="B1059" s="6" t="s">
        <v>609</v>
      </c>
      <c r="C1059" s="6" t="s">
        <v>1042</v>
      </c>
      <c r="E1059" s="6" t="s">
        <v>76</v>
      </c>
      <c r="F1059" s="6" t="s">
        <v>71</v>
      </c>
      <c r="H1059" s="6" t="s">
        <v>74</v>
      </c>
      <c r="I1059" s="6" t="s">
        <v>75</v>
      </c>
      <c r="K1059" s="6" t="s">
        <v>345</v>
      </c>
    </row>
    <row r="1060" spans="1:14" s="6" customFormat="1">
      <c r="A1060" s="6" t="s">
        <v>9007</v>
      </c>
      <c r="B1060" s="6" t="s">
        <v>9008</v>
      </c>
      <c r="C1060" s="6" t="s">
        <v>9009</v>
      </c>
      <c r="D1060" s="6" t="s">
        <v>69</v>
      </c>
      <c r="E1060" s="6" t="s">
        <v>100</v>
      </c>
      <c r="H1060" s="6" t="s">
        <v>74</v>
      </c>
      <c r="I1060" s="6" t="s">
        <v>75</v>
      </c>
      <c r="K1060" s="6" t="s">
        <v>99</v>
      </c>
      <c r="M1060" s="6" t="s">
        <v>9010</v>
      </c>
    </row>
    <row r="1061" spans="1:14" s="6" customFormat="1">
      <c r="A1061" s="6" t="s">
        <v>9011</v>
      </c>
      <c r="B1061" s="6" t="s">
        <v>9012</v>
      </c>
      <c r="C1061" s="6" t="s">
        <v>9013</v>
      </c>
      <c r="D1061" s="6" t="s">
        <v>69</v>
      </c>
      <c r="E1061" s="6" t="s">
        <v>168</v>
      </c>
      <c r="F1061" s="6" t="s">
        <v>71</v>
      </c>
      <c r="G1061" s="6" t="s">
        <v>68</v>
      </c>
      <c r="H1061" s="6" t="s">
        <v>74</v>
      </c>
      <c r="I1061" s="6" t="s">
        <v>75</v>
      </c>
      <c r="K1061" s="6" t="s">
        <v>106</v>
      </c>
      <c r="M1061" s="6" t="s">
        <v>9014</v>
      </c>
      <c r="N1061" s="6" t="s">
        <v>78</v>
      </c>
    </row>
    <row r="1062" spans="1:14" s="6" customFormat="1">
      <c r="A1062" s="6" t="s">
        <v>9015</v>
      </c>
      <c r="B1062" s="6" t="s">
        <v>9016</v>
      </c>
      <c r="C1062" s="6" t="s">
        <v>9017</v>
      </c>
      <c r="D1062" s="6" t="s">
        <v>52</v>
      </c>
      <c r="E1062" s="6" t="s">
        <v>100</v>
      </c>
      <c r="F1062" s="6" t="s">
        <v>155</v>
      </c>
      <c r="G1062" s="6" t="s">
        <v>68</v>
      </c>
      <c r="H1062" s="6" t="s">
        <v>74</v>
      </c>
      <c r="I1062" s="6" t="s">
        <v>75</v>
      </c>
      <c r="K1062" s="6" t="s">
        <v>99</v>
      </c>
      <c r="M1062" s="6" t="s">
        <v>9018</v>
      </c>
      <c r="N1062" s="6" t="s">
        <v>123</v>
      </c>
    </row>
    <row r="1063" spans="1:14" s="6" customFormat="1">
      <c r="A1063" s="6" t="s">
        <v>9019</v>
      </c>
      <c r="B1063" s="6" t="s">
        <v>9020</v>
      </c>
      <c r="C1063" s="6" t="s">
        <v>9021</v>
      </c>
      <c r="E1063" s="6" t="s">
        <v>53</v>
      </c>
      <c r="H1063" s="6" t="s">
        <v>74</v>
      </c>
      <c r="I1063" s="6" t="s">
        <v>75</v>
      </c>
    </row>
    <row r="1064" spans="1:14" s="6" customFormat="1">
      <c r="A1064" s="6" t="s">
        <v>9022</v>
      </c>
      <c r="B1064" s="6" t="s">
        <v>9023</v>
      </c>
      <c r="C1064" s="6" t="s">
        <v>9024</v>
      </c>
      <c r="E1064" s="6" t="s">
        <v>53</v>
      </c>
      <c r="F1064" s="6" t="s">
        <v>108</v>
      </c>
      <c r="G1064" s="6" t="s">
        <v>68</v>
      </c>
      <c r="H1064" s="6" t="s">
        <v>74</v>
      </c>
      <c r="I1064" s="6" t="s">
        <v>75</v>
      </c>
      <c r="K1064" s="6" t="s">
        <v>179</v>
      </c>
      <c r="M1064" s="6" t="s">
        <v>9025</v>
      </c>
    </row>
    <row r="1065" spans="1:14" s="6" customFormat="1">
      <c r="A1065" s="6" t="s">
        <v>9026</v>
      </c>
      <c r="B1065" s="6" t="s">
        <v>9027</v>
      </c>
      <c r="C1065" s="6" t="s">
        <v>9028</v>
      </c>
      <c r="D1065" s="6" t="s">
        <v>52</v>
      </c>
      <c r="E1065" s="6" t="s">
        <v>100</v>
      </c>
      <c r="H1065" s="6" t="s">
        <v>74</v>
      </c>
      <c r="I1065" s="6" t="s">
        <v>75</v>
      </c>
      <c r="K1065" s="6" t="s">
        <v>265</v>
      </c>
      <c r="M1065" s="6" t="s">
        <v>9029</v>
      </c>
    </row>
    <row r="1066" spans="1:14" s="6" customFormat="1">
      <c r="A1066" s="6" t="s">
        <v>5726</v>
      </c>
      <c r="B1066" s="6" t="s">
        <v>5727</v>
      </c>
      <c r="C1066" s="6" t="s">
        <v>5728</v>
      </c>
      <c r="E1066" s="6" t="s">
        <v>298</v>
      </c>
      <c r="H1066" s="6" t="s">
        <v>74</v>
      </c>
      <c r="I1066" s="6" t="s">
        <v>75</v>
      </c>
    </row>
    <row r="1067" spans="1:14" s="6" customFormat="1">
      <c r="A1067" s="6" t="s">
        <v>4451</v>
      </c>
      <c r="B1067" s="6" t="s">
        <v>4452</v>
      </c>
      <c r="C1067" s="6" t="s">
        <v>4453</v>
      </c>
      <c r="D1067" s="6" t="s">
        <v>52</v>
      </c>
      <c r="E1067" s="6" t="s">
        <v>100</v>
      </c>
      <c r="H1067" s="6" t="s">
        <v>74</v>
      </c>
      <c r="I1067" s="6" t="s">
        <v>75</v>
      </c>
      <c r="K1067" s="6" t="s">
        <v>99</v>
      </c>
      <c r="M1067" s="6" t="s">
        <v>4454</v>
      </c>
    </row>
    <row r="1068" spans="1:14" s="6" customFormat="1">
      <c r="A1068" s="6" t="s">
        <v>4863</v>
      </c>
      <c r="B1068" s="6" t="s">
        <v>4864</v>
      </c>
      <c r="C1068" s="6" t="s">
        <v>4865</v>
      </c>
      <c r="E1068" s="6" t="s">
        <v>53</v>
      </c>
      <c r="H1068" s="6" t="s">
        <v>74</v>
      </c>
      <c r="I1068" s="6" t="s">
        <v>75</v>
      </c>
      <c r="M1068" s="6" t="s">
        <v>4866</v>
      </c>
    </row>
    <row r="1069" spans="1:14" s="6" customFormat="1">
      <c r="A1069" s="6" t="s">
        <v>2242</v>
      </c>
      <c r="B1069" s="6" t="s">
        <v>2243</v>
      </c>
      <c r="C1069" s="6" t="s">
        <v>2244</v>
      </c>
      <c r="E1069" s="6" t="s">
        <v>7062</v>
      </c>
      <c r="H1069" s="6" t="s">
        <v>74</v>
      </c>
      <c r="I1069" s="6" t="s">
        <v>75</v>
      </c>
    </row>
    <row r="1070" spans="1:14" s="6" customFormat="1">
      <c r="A1070" s="6" t="s">
        <v>9030</v>
      </c>
      <c r="B1070" s="6" t="s">
        <v>9031</v>
      </c>
      <c r="C1070" s="6" t="s">
        <v>9032</v>
      </c>
      <c r="E1070" s="6" t="s">
        <v>76</v>
      </c>
      <c r="H1070" s="6" t="s">
        <v>74</v>
      </c>
      <c r="I1070" s="6" t="s">
        <v>75</v>
      </c>
    </row>
    <row r="1071" spans="1:14" s="6" customFormat="1">
      <c r="A1071" s="6" t="s">
        <v>2749</v>
      </c>
      <c r="B1071" s="6" t="s">
        <v>2750</v>
      </c>
      <c r="C1071" s="6" t="s">
        <v>2751</v>
      </c>
      <c r="D1071" s="6" t="s">
        <v>52</v>
      </c>
      <c r="E1071" s="6" t="s">
        <v>114</v>
      </c>
      <c r="F1071" s="6" t="s">
        <v>67</v>
      </c>
      <c r="G1071" s="6" t="s">
        <v>66</v>
      </c>
      <c r="H1071" s="6" t="s">
        <v>74</v>
      </c>
      <c r="I1071" s="6" t="s">
        <v>75</v>
      </c>
      <c r="K1071" s="6" t="s">
        <v>169</v>
      </c>
      <c r="M1071" s="6" t="s">
        <v>2752</v>
      </c>
      <c r="N1071" s="6" t="s">
        <v>61</v>
      </c>
    </row>
    <row r="1072" spans="1:14" s="6" customFormat="1">
      <c r="A1072" s="6" t="s">
        <v>1955</v>
      </c>
      <c r="B1072" s="6" t="s">
        <v>1956</v>
      </c>
      <c r="C1072" s="6" t="s">
        <v>1957</v>
      </c>
      <c r="E1072" s="6" t="s">
        <v>153</v>
      </c>
      <c r="H1072" s="6" t="s">
        <v>74</v>
      </c>
      <c r="I1072" s="6" t="s">
        <v>75</v>
      </c>
    </row>
    <row r="1073" spans="1:14" s="6" customFormat="1">
      <c r="A1073" s="6" t="s">
        <v>9033</v>
      </c>
      <c r="B1073" s="6" t="s">
        <v>9034</v>
      </c>
      <c r="C1073" s="6" t="s">
        <v>9035</v>
      </c>
      <c r="E1073" s="6" t="s">
        <v>157</v>
      </c>
      <c r="H1073" s="6" t="s">
        <v>74</v>
      </c>
      <c r="I1073" s="6" t="s">
        <v>75</v>
      </c>
      <c r="K1073" s="6" t="s">
        <v>9036</v>
      </c>
    </row>
    <row r="1074" spans="1:14" s="6" customFormat="1">
      <c r="A1074" s="6" t="s">
        <v>9037</v>
      </c>
      <c r="B1074" s="6" t="s">
        <v>9038</v>
      </c>
      <c r="C1074" s="6" t="s">
        <v>9039</v>
      </c>
      <c r="D1074" s="6" t="s">
        <v>52</v>
      </c>
      <c r="E1074" s="6" t="s">
        <v>100</v>
      </c>
      <c r="H1074" s="6" t="s">
        <v>74</v>
      </c>
      <c r="I1074" s="6" t="s">
        <v>75</v>
      </c>
      <c r="K1074" s="6" t="s">
        <v>9040</v>
      </c>
      <c r="M1074" s="6" t="s">
        <v>9041</v>
      </c>
    </row>
    <row r="1075" spans="1:14" s="6" customFormat="1">
      <c r="A1075" s="6" t="s">
        <v>9042</v>
      </c>
      <c r="B1075" s="6" t="s">
        <v>9043</v>
      </c>
      <c r="C1075" s="6" t="s">
        <v>9044</v>
      </c>
      <c r="E1075" s="6" t="s">
        <v>100</v>
      </c>
      <c r="H1075" s="6" t="s">
        <v>74</v>
      </c>
      <c r="I1075" s="6" t="s">
        <v>75</v>
      </c>
    </row>
    <row r="1076" spans="1:14" s="6" customFormat="1">
      <c r="A1076" s="6" t="s">
        <v>9045</v>
      </c>
      <c r="B1076" s="6" t="s">
        <v>9046</v>
      </c>
      <c r="C1076" s="6" t="s">
        <v>9047</v>
      </c>
      <c r="E1076" s="6" t="s">
        <v>100</v>
      </c>
      <c r="H1076" s="6" t="s">
        <v>74</v>
      </c>
      <c r="I1076" s="6" t="s">
        <v>75</v>
      </c>
    </row>
    <row r="1077" spans="1:14" s="6" customFormat="1">
      <c r="A1077" s="6" t="s">
        <v>9048</v>
      </c>
      <c r="B1077" s="6" t="s">
        <v>9049</v>
      </c>
      <c r="C1077" s="6" t="s">
        <v>9050</v>
      </c>
      <c r="E1077" s="6" t="s">
        <v>76</v>
      </c>
      <c r="F1077" s="6" t="s">
        <v>71</v>
      </c>
      <c r="H1077" s="6" t="s">
        <v>74</v>
      </c>
      <c r="I1077" s="6" t="s">
        <v>75</v>
      </c>
    </row>
    <row r="1078" spans="1:14" s="6" customFormat="1">
      <c r="A1078" s="6" t="s">
        <v>3546</v>
      </c>
      <c r="B1078" s="6" t="s">
        <v>3547</v>
      </c>
      <c r="C1078" s="6" t="s">
        <v>3548</v>
      </c>
      <c r="E1078" s="6" t="s">
        <v>53</v>
      </c>
      <c r="H1078" s="6" t="s">
        <v>74</v>
      </c>
      <c r="I1078" s="6" t="s">
        <v>75</v>
      </c>
    </row>
    <row r="1079" spans="1:14" s="6" customFormat="1">
      <c r="A1079" s="6" t="s">
        <v>9051</v>
      </c>
      <c r="B1079" s="6" t="s">
        <v>9052</v>
      </c>
      <c r="C1079" s="6" t="s">
        <v>9053</v>
      </c>
      <c r="E1079" s="6" t="s">
        <v>90</v>
      </c>
      <c r="H1079" s="6" t="s">
        <v>74</v>
      </c>
      <c r="I1079" s="6" t="s">
        <v>75</v>
      </c>
      <c r="K1079" s="6" t="s">
        <v>9054</v>
      </c>
    </row>
    <row r="1080" spans="1:14" s="6" customFormat="1">
      <c r="A1080" s="6" t="s">
        <v>1438</v>
      </c>
      <c r="B1080" s="6" t="s">
        <v>1439</v>
      </c>
      <c r="C1080" s="6" t="s">
        <v>1440</v>
      </c>
      <c r="E1080" s="6" t="s">
        <v>90</v>
      </c>
      <c r="H1080" s="6" t="s">
        <v>74</v>
      </c>
      <c r="I1080" s="6" t="s">
        <v>75</v>
      </c>
      <c r="K1080" s="6" t="s">
        <v>391</v>
      </c>
    </row>
    <row r="1081" spans="1:14" s="6" customFormat="1">
      <c r="A1081" s="6" t="s">
        <v>9055</v>
      </c>
      <c r="B1081" s="6" t="s">
        <v>9056</v>
      </c>
      <c r="C1081" s="6" t="s">
        <v>9057</v>
      </c>
      <c r="E1081" s="6" t="s">
        <v>139</v>
      </c>
      <c r="F1081" s="6" t="s">
        <v>70</v>
      </c>
      <c r="G1081" s="6" t="s">
        <v>68</v>
      </c>
      <c r="H1081" s="6" t="s">
        <v>74</v>
      </c>
      <c r="I1081" s="6" t="s">
        <v>75</v>
      </c>
      <c r="K1081" s="6" t="s">
        <v>115</v>
      </c>
      <c r="M1081" s="6" t="s">
        <v>9058</v>
      </c>
    </row>
    <row r="1082" spans="1:14" s="6" customFormat="1">
      <c r="A1082" s="6" t="s">
        <v>1120</v>
      </c>
      <c r="B1082" s="6" t="s">
        <v>1121</v>
      </c>
      <c r="C1082" s="6" t="s">
        <v>1122</v>
      </c>
      <c r="E1082" s="6" t="s">
        <v>76</v>
      </c>
      <c r="F1082" s="6" t="s">
        <v>70</v>
      </c>
      <c r="G1082" s="6" t="s">
        <v>68</v>
      </c>
      <c r="H1082" s="6" t="s">
        <v>74</v>
      </c>
      <c r="I1082" s="6" t="s">
        <v>75</v>
      </c>
      <c r="K1082" s="6" t="s">
        <v>163</v>
      </c>
    </row>
    <row r="1083" spans="1:14" s="6" customFormat="1">
      <c r="A1083" s="6" t="s">
        <v>5512</v>
      </c>
      <c r="B1083" s="6" t="s">
        <v>5513</v>
      </c>
      <c r="C1083" s="6" t="s">
        <v>5514</v>
      </c>
      <c r="E1083" s="6" t="s">
        <v>582</v>
      </c>
      <c r="F1083" s="6" t="s">
        <v>71</v>
      </c>
      <c r="G1083" s="6" t="s">
        <v>68</v>
      </c>
      <c r="H1083" s="6" t="s">
        <v>74</v>
      </c>
      <c r="I1083" s="6" t="s">
        <v>75</v>
      </c>
      <c r="K1083" s="6" t="s">
        <v>244</v>
      </c>
      <c r="M1083" s="6" t="s">
        <v>5515</v>
      </c>
    </row>
    <row r="1084" spans="1:14" s="6" customFormat="1">
      <c r="A1084" s="6" t="s">
        <v>1210</v>
      </c>
      <c r="B1084" s="6" t="s">
        <v>1211</v>
      </c>
      <c r="C1084" s="6" t="s">
        <v>1212</v>
      </c>
      <c r="E1084" s="6" t="s">
        <v>76</v>
      </c>
      <c r="H1084" s="6" t="s">
        <v>74</v>
      </c>
      <c r="I1084" s="6" t="s">
        <v>75</v>
      </c>
    </row>
    <row r="1085" spans="1:14" s="6" customFormat="1">
      <c r="A1085" s="6" t="s">
        <v>9059</v>
      </c>
      <c r="B1085" s="6" t="s">
        <v>9060</v>
      </c>
      <c r="C1085" s="6" t="s">
        <v>9061</v>
      </c>
      <c r="E1085" s="6" t="s">
        <v>133</v>
      </c>
      <c r="H1085" s="6" t="s">
        <v>74</v>
      </c>
      <c r="I1085" s="6" t="s">
        <v>75</v>
      </c>
      <c r="K1085" s="6" t="s">
        <v>9062</v>
      </c>
      <c r="M1085" s="6" t="s">
        <v>9063</v>
      </c>
    </row>
    <row r="1086" spans="1:14" s="6" customFormat="1">
      <c r="A1086" s="6" t="s">
        <v>5991</v>
      </c>
      <c r="B1086" s="6" t="s">
        <v>5992</v>
      </c>
      <c r="C1086" s="6" t="s">
        <v>5993</v>
      </c>
      <c r="E1086" s="6" t="s">
        <v>90</v>
      </c>
      <c r="H1086" s="6" t="s">
        <v>74</v>
      </c>
      <c r="I1086" s="6" t="s">
        <v>75</v>
      </c>
      <c r="K1086" s="6" t="s">
        <v>115</v>
      </c>
      <c r="M1086" s="6" t="s">
        <v>5994</v>
      </c>
    </row>
    <row r="1087" spans="1:14" s="6" customFormat="1">
      <c r="A1087" s="6" t="s">
        <v>9064</v>
      </c>
      <c r="B1087" s="6" t="s">
        <v>9065</v>
      </c>
      <c r="C1087" s="6" t="s">
        <v>9066</v>
      </c>
      <c r="E1087" s="6" t="s">
        <v>76</v>
      </c>
      <c r="F1087" s="6" t="s">
        <v>67</v>
      </c>
      <c r="G1087" s="6" t="s">
        <v>66</v>
      </c>
      <c r="H1087" s="6" t="s">
        <v>74</v>
      </c>
      <c r="I1087" s="6" t="s">
        <v>75</v>
      </c>
      <c r="K1087" s="6" t="s">
        <v>434</v>
      </c>
    </row>
    <row r="1088" spans="1:14" s="6" customFormat="1">
      <c r="A1088" s="6" t="s">
        <v>9067</v>
      </c>
      <c r="B1088" s="6" t="s">
        <v>9068</v>
      </c>
      <c r="C1088" s="6" t="s">
        <v>9069</v>
      </c>
      <c r="D1088" s="6" t="s">
        <v>52</v>
      </c>
      <c r="E1088" s="6" t="s">
        <v>114</v>
      </c>
      <c r="H1088" s="6" t="s">
        <v>74</v>
      </c>
      <c r="I1088" s="6" t="s">
        <v>75</v>
      </c>
      <c r="K1088" s="6" t="s">
        <v>124</v>
      </c>
      <c r="M1088" s="6" t="s">
        <v>9070</v>
      </c>
      <c r="N1088" s="6" t="s">
        <v>113</v>
      </c>
    </row>
    <row r="1089" spans="1:14" s="6" customFormat="1">
      <c r="A1089" s="6" t="s">
        <v>9071</v>
      </c>
      <c r="B1089" s="6" t="s">
        <v>9072</v>
      </c>
      <c r="C1089" s="6" t="s">
        <v>9073</v>
      </c>
      <c r="E1089" s="6" t="s">
        <v>94</v>
      </c>
      <c r="H1089" s="6" t="s">
        <v>74</v>
      </c>
      <c r="I1089" s="6" t="s">
        <v>75</v>
      </c>
      <c r="K1089" s="6" t="s">
        <v>161</v>
      </c>
    </row>
    <row r="1090" spans="1:14" s="6" customFormat="1">
      <c r="A1090" s="6" t="s">
        <v>1754</v>
      </c>
      <c r="B1090" s="6" t="s">
        <v>1755</v>
      </c>
      <c r="C1090" s="6" t="s">
        <v>1756</v>
      </c>
      <c r="E1090" s="6" t="s">
        <v>90</v>
      </c>
      <c r="H1090" s="6" t="s">
        <v>74</v>
      </c>
      <c r="I1090" s="6" t="s">
        <v>75</v>
      </c>
      <c r="K1090" s="6" t="s">
        <v>319</v>
      </c>
    </row>
    <row r="1091" spans="1:14" s="6" customFormat="1">
      <c r="A1091" s="6" t="s">
        <v>2829</v>
      </c>
      <c r="B1091" s="6" t="s">
        <v>2830</v>
      </c>
      <c r="C1091" s="6" t="s">
        <v>2831</v>
      </c>
      <c r="D1091" s="6" t="s">
        <v>69</v>
      </c>
      <c r="E1091" s="6" t="s">
        <v>104</v>
      </c>
      <c r="F1091" s="6" t="s">
        <v>70</v>
      </c>
      <c r="G1091" s="6" t="s">
        <v>68</v>
      </c>
      <c r="H1091" s="6" t="s">
        <v>74</v>
      </c>
      <c r="I1091" s="6" t="s">
        <v>75</v>
      </c>
      <c r="K1091" s="6" t="s">
        <v>163</v>
      </c>
    </row>
    <row r="1092" spans="1:14" s="6" customFormat="1">
      <c r="A1092" s="6" t="s">
        <v>9074</v>
      </c>
      <c r="B1092" s="6" t="s">
        <v>9075</v>
      </c>
      <c r="C1092" s="6" t="s">
        <v>9076</v>
      </c>
      <c r="D1092" s="6" t="s">
        <v>276</v>
      </c>
      <c r="E1092" s="6" t="s">
        <v>114</v>
      </c>
      <c r="F1092" s="6" t="s">
        <v>67</v>
      </c>
      <c r="G1092" s="6" t="s">
        <v>66</v>
      </c>
      <c r="H1092" s="6" t="s">
        <v>74</v>
      </c>
      <c r="I1092" s="6" t="s">
        <v>75</v>
      </c>
      <c r="K1092" s="6" t="s">
        <v>150</v>
      </c>
      <c r="M1092" s="6" t="s">
        <v>9077</v>
      </c>
      <c r="N1092" s="6" t="s">
        <v>78</v>
      </c>
    </row>
    <row r="1093" spans="1:14" s="6" customFormat="1">
      <c r="A1093" s="6" t="s">
        <v>9078</v>
      </c>
      <c r="B1093" s="6" t="s">
        <v>9079</v>
      </c>
      <c r="C1093" s="6" t="s">
        <v>9080</v>
      </c>
      <c r="E1093" s="6" t="s">
        <v>98</v>
      </c>
      <c r="H1093" s="6" t="s">
        <v>74</v>
      </c>
      <c r="I1093" s="6" t="s">
        <v>75</v>
      </c>
      <c r="K1093" s="6" t="s">
        <v>127</v>
      </c>
    </row>
    <row r="1094" spans="1:14" s="6" customFormat="1">
      <c r="A1094" s="6" t="s">
        <v>9081</v>
      </c>
      <c r="B1094" s="6" t="s">
        <v>9082</v>
      </c>
      <c r="C1094" s="6" t="s">
        <v>9083</v>
      </c>
      <c r="D1094" s="6" t="s">
        <v>52</v>
      </c>
      <c r="E1094" s="6" t="s">
        <v>90</v>
      </c>
      <c r="H1094" s="6" t="s">
        <v>74</v>
      </c>
      <c r="I1094" s="6" t="s">
        <v>75</v>
      </c>
      <c r="K1094" s="6" t="s">
        <v>337</v>
      </c>
    </row>
    <row r="1095" spans="1:14" s="6" customFormat="1">
      <c r="A1095" s="6" t="s">
        <v>9084</v>
      </c>
      <c r="B1095" s="6" t="s">
        <v>481</v>
      </c>
      <c r="C1095" s="6" t="s">
        <v>9085</v>
      </c>
      <c r="E1095" s="6" t="s">
        <v>98</v>
      </c>
      <c r="H1095" s="6" t="s">
        <v>74</v>
      </c>
      <c r="I1095" s="6" t="s">
        <v>75</v>
      </c>
      <c r="K1095" s="6" t="s">
        <v>258</v>
      </c>
      <c r="M1095" s="6" t="s">
        <v>9086</v>
      </c>
    </row>
    <row r="1096" spans="1:14" s="6" customFormat="1">
      <c r="A1096" s="6" t="s">
        <v>9087</v>
      </c>
      <c r="B1096" s="6" t="s">
        <v>9088</v>
      </c>
      <c r="C1096" s="6" t="s">
        <v>9089</v>
      </c>
      <c r="E1096" s="6" t="s">
        <v>90</v>
      </c>
      <c r="H1096" s="6" t="s">
        <v>74</v>
      </c>
      <c r="I1096" s="6" t="s">
        <v>75</v>
      </c>
    </row>
    <row r="1097" spans="1:14" s="6" customFormat="1">
      <c r="A1097" s="6" t="s">
        <v>9090</v>
      </c>
      <c r="B1097" s="6" t="s">
        <v>9091</v>
      </c>
      <c r="C1097" s="6" t="s">
        <v>9092</v>
      </c>
      <c r="E1097" s="6" t="s">
        <v>53</v>
      </c>
      <c r="H1097" s="6" t="s">
        <v>74</v>
      </c>
      <c r="I1097" s="6" t="s">
        <v>75</v>
      </c>
      <c r="K1097" s="6" t="s">
        <v>499</v>
      </c>
    </row>
    <row r="1098" spans="1:14" s="6" customFormat="1">
      <c r="A1098" s="6" t="s">
        <v>9093</v>
      </c>
      <c r="B1098" s="6" t="s">
        <v>9094</v>
      </c>
      <c r="C1098" s="6" t="s">
        <v>9095</v>
      </c>
      <c r="E1098" s="6" t="s">
        <v>76</v>
      </c>
      <c r="H1098" s="6" t="s">
        <v>74</v>
      </c>
      <c r="I1098" s="6" t="s">
        <v>75</v>
      </c>
    </row>
    <row r="1099" spans="1:14" s="6" customFormat="1">
      <c r="A1099" s="6" t="s">
        <v>9096</v>
      </c>
      <c r="B1099" s="6" t="s">
        <v>9097</v>
      </c>
      <c r="C1099" s="6" t="s">
        <v>9098</v>
      </c>
      <c r="E1099" s="6" t="s">
        <v>125</v>
      </c>
      <c r="F1099" s="6" t="s">
        <v>70</v>
      </c>
      <c r="G1099" s="6" t="s">
        <v>68</v>
      </c>
      <c r="H1099" s="6" t="s">
        <v>74</v>
      </c>
      <c r="I1099" s="6" t="s">
        <v>75</v>
      </c>
      <c r="K1099" s="6" t="s">
        <v>9099</v>
      </c>
      <c r="M1099" s="6" t="s">
        <v>9100</v>
      </c>
    </row>
    <row r="1100" spans="1:14" s="6" customFormat="1">
      <c r="A1100" s="6" t="s">
        <v>9101</v>
      </c>
      <c r="B1100" s="6" t="s">
        <v>9102</v>
      </c>
      <c r="C1100" s="6" t="s">
        <v>9103</v>
      </c>
      <c r="E1100" s="6" t="s">
        <v>90</v>
      </c>
      <c r="H1100" s="6" t="s">
        <v>74</v>
      </c>
      <c r="I1100" s="6" t="s">
        <v>75</v>
      </c>
    </row>
    <row r="1101" spans="1:14" s="6" customFormat="1">
      <c r="A1101" s="6" t="s">
        <v>9104</v>
      </c>
      <c r="B1101" s="6" t="s">
        <v>9105</v>
      </c>
      <c r="C1101" s="6" t="s">
        <v>9106</v>
      </c>
      <c r="E1101" s="6" t="s">
        <v>90</v>
      </c>
      <c r="H1101" s="6" t="s">
        <v>74</v>
      </c>
      <c r="I1101" s="6" t="s">
        <v>75</v>
      </c>
      <c r="K1101" s="6" t="s">
        <v>360</v>
      </c>
    </row>
    <row r="1102" spans="1:14" s="6" customFormat="1">
      <c r="A1102" s="6" t="s">
        <v>9107</v>
      </c>
      <c r="B1102" s="6" t="s">
        <v>9108</v>
      </c>
      <c r="C1102" s="6" t="s">
        <v>9109</v>
      </c>
      <c r="D1102" s="6" t="s">
        <v>52</v>
      </c>
      <c r="E1102" s="6" t="s">
        <v>100</v>
      </c>
      <c r="F1102" s="6" t="s">
        <v>88</v>
      </c>
      <c r="G1102" s="6" t="s">
        <v>68</v>
      </c>
      <c r="H1102" s="6" t="s">
        <v>74</v>
      </c>
      <c r="I1102" s="6" t="s">
        <v>75</v>
      </c>
      <c r="K1102" s="6" t="s">
        <v>99</v>
      </c>
      <c r="M1102" s="6" t="s">
        <v>9110</v>
      </c>
      <c r="N1102" s="6" t="s">
        <v>78</v>
      </c>
    </row>
    <row r="1103" spans="1:14" s="6" customFormat="1">
      <c r="A1103" s="6" t="s">
        <v>9111</v>
      </c>
      <c r="B1103" s="6" t="s">
        <v>9112</v>
      </c>
      <c r="C1103" s="6" t="s">
        <v>9113</v>
      </c>
      <c r="E1103" s="6" t="s">
        <v>90</v>
      </c>
      <c r="H1103" s="6" t="s">
        <v>74</v>
      </c>
      <c r="I1103" s="6" t="s">
        <v>75</v>
      </c>
    </row>
    <row r="1104" spans="1:14" s="6" customFormat="1">
      <c r="A1104" s="6" t="s">
        <v>9114</v>
      </c>
      <c r="B1104" s="6" t="s">
        <v>9115</v>
      </c>
      <c r="C1104" s="6" t="s">
        <v>9116</v>
      </c>
      <c r="D1104" s="6" t="s">
        <v>52</v>
      </c>
      <c r="E1104" s="6" t="s">
        <v>100</v>
      </c>
      <c r="F1104" s="6" t="s">
        <v>71</v>
      </c>
      <c r="G1104" s="6" t="s">
        <v>68</v>
      </c>
      <c r="H1104" s="6" t="s">
        <v>74</v>
      </c>
      <c r="I1104" s="6" t="s">
        <v>75</v>
      </c>
      <c r="K1104" s="6" t="s">
        <v>99</v>
      </c>
      <c r="M1104" s="6" t="s">
        <v>9117</v>
      </c>
      <c r="N1104" s="6" t="s">
        <v>96</v>
      </c>
    </row>
    <row r="1105" spans="1:14" s="6" customFormat="1">
      <c r="A1105" s="6" t="s">
        <v>9118</v>
      </c>
      <c r="B1105" s="6" t="s">
        <v>9119</v>
      </c>
      <c r="C1105" s="6" t="s">
        <v>9120</v>
      </c>
      <c r="E1105" s="6" t="s">
        <v>98</v>
      </c>
      <c r="H1105" s="6" t="s">
        <v>74</v>
      </c>
      <c r="I1105" s="6" t="s">
        <v>75</v>
      </c>
    </row>
    <row r="1106" spans="1:14" s="6" customFormat="1">
      <c r="A1106" s="6" t="s">
        <v>9121</v>
      </c>
      <c r="B1106" s="6" t="s">
        <v>9122</v>
      </c>
      <c r="C1106" s="6" t="s">
        <v>9123</v>
      </c>
      <c r="D1106" s="6" t="s">
        <v>52</v>
      </c>
      <c r="E1106" s="6" t="s">
        <v>100</v>
      </c>
      <c r="H1106" s="6" t="s">
        <v>74</v>
      </c>
      <c r="I1106" s="6" t="s">
        <v>75</v>
      </c>
      <c r="K1106" s="6" t="s">
        <v>9124</v>
      </c>
      <c r="M1106" s="6" t="s">
        <v>9125</v>
      </c>
      <c r="N1106" s="6" t="s">
        <v>61</v>
      </c>
    </row>
    <row r="1107" spans="1:14" s="6" customFormat="1">
      <c r="A1107" s="6" t="s">
        <v>4181</v>
      </c>
      <c r="B1107" s="6" t="s">
        <v>4182</v>
      </c>
      <c r="C1107" s="6" t="s">
        <v>4183</v>
      </c>
      <c r="E1107" s="6" t="s">
        <v>114</v>
      </c>
      <c r="H1107" s="6" t="s">
        <v>74</v>
      </c>
      <c r="I1107" s="6" t="s">
        <v>75</v>
      </c>
    </row>
    <row r="1108" spans="1:14" s="6" customFormat="1">
      <c r="A1108" s="6" t="s">
        <v>9126</v>
      </c>
      <c r="B1108" s="6" t="s">
        <v>9127</v>
      </c>
      <c r="C1108" s="6" t="s">
        <v>9128</v>
      </c>
      <c r="D1108" s="6" t="s">
        <v>52</v>
      </c>
      <c r="E1108" s="6" t="s">
        <v>98</v>
      </c>
      <c r="H1108" s="6" t="s">
        <v>74</v>
      </c>
      <c r="I1108" s="6" t="s">
        <v>75</v>
      </c>
      <c r="K1108" s="6" t="s">
        <v>9129</v>
      </c>
      <c r="M1108" s="6" t="s">
        <v>9130</v>
      </c>
    </row>
    <row r="1109" spans="1:14" s="6" customFormat="1">
      <c r="A1109" s="6" t="s">
        <v>9131</v>
      </c>
      <c r="B1109" s="6" t="s">
        <v>9132</v>
      </c>
      <c r="C1109" s="6" t="s">
        <v>9133</v>
      </c>
      <c r="D1109" s="6" t="s">
        <v>52</v>
      </c>
      <c r="E1109" s="6" t="s">
        <v>98</v>
      </c>
      <c r="F1109" s="6" t="s">
        <v>155</v>
      </c>
      <c r="G1109" s="6" t="s">
        <v>68</v>
      </c>
      <c r="H1109" s="6" t="s">
        <v>74</v>
      </c>
      <c r="I1109" s="6" t="s">
        <v>75</v>
      </c>
      <c r="K1109" s="6" t="s">
        <v>99</v>
      </c>
      <c r="M1109" s="6" t="s">
        <v>9134</v>
      </c>
      <c r="N1109" s="6" t="s">
        <v>123</v>
      </c>
    </row>
    <row r="1110" spans="1:14" s="6" customFormat="1">
      <c r="A1110" s="6" t="s">
        <v>5443</v>
      </c>
      <c r="B1110" s="6" t="s">
        <v>5444</v>
      </c>
      <c r="C1110" s="6" t="s">
        <v>5445</v>
      </c>
      <c r="E1110" s="6" t="s">
        <v>90</v>
      </c>
      <c r="H1110" s="6" t="s">
        <v>74</v>
      </c>
      <c r="I1110" s="6" t="s">
        <v>75</v>
      </c>
    </row>
    <row r="1111" spans="1:14" s="6" customFormat="1">
      <c r="A1111" s="6" t="s">
        <v>9135</v>
      </c>
      <c r="B1111" s="6" t="s">
        <v>9136</v>
      </c>
      <c r="C1111" s="6" t="s">
        <v>9137</v>
      </c>
      <c r="E1111" s="6" t="s">
        <v>138</v>
      </c>
      <c r="H1111" s="6" t="s">
        <v>74</v>
      </c>
      <c r="I1111" s="6" t="s">
        <v>75</v>
      </c>
    </row>
    <row r="1112" spans="1:14" s="6" customFormat="1">
      <c r="A1112" s="6" t="s">
        <v>9138</v>
      </c>
      <c r="B1112" s="6" t="s">
        <v>703</v>
      </c>
      <c r="C1112" s="6" t="s">
        <v>9139</v>
      </c>
      <c r="D1112" s="6" t="s">
        <v>52</v>
      </c>
      <c r="E1112" s="6" t="s">
        <v>94</v>
      </c>
      <c r="F1112" s="6" t="s">
        <v>67</v>
      </c>
      <c r="G1112" s="6" t="s">
        <v>66</v>
      </c>
      <c r="H1112" s="6" t="s">
        <v>74</v>
      </c>
      <c r="I1112" s="6" t="s">
        <v>75</v>
      </c>
      <c r="K1112" s="6" t="s">
        <v>118</v>
      </c>
      <c r="M1112" s="6" t="s">
        <v>704</v>
      </c>
    </row>
    <row r="1113" spans="1:14" s="6" customFormat="1">
      <c r="A1113" s="6" t="s">
        <v>9140</v>
      </c>
      <c r="B1113" s="6" t="s">
        <v>9141</v>
      </c>
      <c r="C1113" s="6" t="s">
        <v>9142</v>
      </c>
      <c r="E1113" s="6" t="s">
        <v>6626</v>
      </c>
      <c r="H1113" s="6" t="s">
        <v>74</v>
      </c>
      <c r="I1113" s="6" t="s">
        <v>75</v>
      </c>
      <c r="K1113" s="6" t="s">
        <v>225</v>
      </c>
    </row>
    <row r="1114" spans="1:14" s="6" customFormat="1">
      <c r="A1114" s="6" t="s">
        <v>9143</v>
      </c>
      <c r="B1114" s="6" t="s">
        <v>9144</v>
      </c>
      <c r="C1114" s="6" t="s">
        <v>9145</v>
      </c>
      <c r="D1114" s="6" t="s">
        <v>69</v>
      </c>
      <c r="E1114" s="6" t="s">
        <v>200</v>
      </c>
      <c r="F1114" s="6" t="s">
        <v>71</v>
      </c>
      <c r="G1114" s="6" t="s">
        <v>68</v>
      </c>
      <c r="H1114" s="6" t="s">
        <v>74</v>
      </c>
      <c r="I1114" s="6" t="s">
        <v>75</v>
      </c>
      <c r="K1114" s="6" t="s">
        <v>95</v>
      </c>
      <c r="M1114" s="6" t="s">
        <v>9146</v>
      </c>
      <c r="N1114" s="6" t="s">
        <v>78</v>
      </c>
    </row>
    <row r="1115" spans="1:14" s="6" customFormat="1">
      <c r="A1115" s="6" t="s">
        <v>4706</v>
      </c>
      <c r="B1115" s="6" t="s">
        <v>4707</v>
      </c>
      <c r="C1115" s="6" t="s">
        <v>4708</v>
      </c>
      <c r="E1115" s="6" t="s">
        <v>157</v>
      </c>
      <c r="H1115" s="6" t="s">
        <v>74</v>
      </c>
      <c r="I1115" s="6" t="s">
        <v>75</v>
      </c>
    </row>
    <row r="1116" spans="1:14" s="6" customFormat="1">
      <c r="A1116" s="6" t="s">
        <v>9147</v>
      </c>
      <c r="B1116" s="6" t="s">
        <v>9148</v>
      </c>
      <c r="C1116" s="6" t="s">
        <v>636</v>
      </c>
      <c r="E1116" s="6" t="s">
        <v>90</v>
      </c>
      <c r="H1116" s="6" t="s">
        <v>74</v>
      </c>
      <c r="I1116" s="6" t="s">
        <v>75</v>
      </c>
    </row>
    <row r="1117" spans="1:14" s="6" customFormat="1">
      <c r="A1117" s="6" t="s">
        <v>9149</v>
      </c>
      <c r="B1117" s="6" t="s">
        <v>9150</v>
      </c>
      <c r="C1117" s="6" t="s">
        <v>9151</v>
      </c>
      <c r="D1117" s="6" t="s">
        <v>69</v>
      </c>
      <c r="E1117" s="6" t="s">
        <v>53</v>
      </c>
      <c r="H1117" s="6" t="s">
        <v>74</v>
      </c>
      <c r="I1117" s="6" t="s">
        <v>75</v>
      </c>
      <c r="M1117" s="6" t="s">
        <v>9152</v>
      </c>
      <c r="N1117" s="6" t="s">
        <v>61</v>
      </c>
    </row>
    <row r="1118" spans="1:14" s="6" customFormat="1">
      <c r="A1118" s="6" t="s">
        <v>2462</v>
      </c>
      <c r="B1118" s="6" t="s">
        <v>2463</v>
      </c>
      <c r="C1118" s="6" t="s">
        <v>2464</v>
      </c>
      <c r="E1118" s="6" t="s">
        <v>153</v>
      </c>
      <c r="H1118" s="6" t="s">
        <v>74</v>
      </c>
      <c r="I1118" s="6" t="s">
        <v>75</v>
      </c>
    </row>
    <row r="1119" spans="1:14" s="6" customFormat="1">
      <c r="A1119" s="6" t="s">
        <v>9153</v>
      </c>
      <c r="B1119" s="6" t="s">
        <v>9154</v>
      </c>
      <c r="C1119" s="6" t="s">
        <v>9155</v>
      </c>
      <c r="D1119" s="6" t="s">
        <v>52</v>
      </c>
      <c r="E1119" s="6" t="s">
        <v>76</v>
      </c>
      <c r="F1119" s="6" t="s">
        <v>70</v>
      </c>
      <c r="G1119" s="6" t="s">
        <v>68</v>
      </c>
      <c r="H1119" s="6" t="s">
        <v>74</v>
      </c>
      <c r="I1119" s="6" t="s">
        <v>75</v>
      </c>
      <c r="K1119" s="6" t="s">
        <v>99</v>
      </c>
      <c r="M1119" s="6" t="s">
        <v>9156</v>
      </c>
    </row>
    <row r="1120" spans="1:14" s="6" customFormat="1">
      <c r="A1120" s="6" t="s">
        <v>9157</v>
      </c>
      <c r="B1120" s="6" t="s">
        <v>9158</v>
      </c>
      <c r="C1120" s="6" t="s">
        <v>9159</v>
      </c>
      <c r="D1120" s="6" t="s">
        <v>52</v>
      </c>
      <c r="E1120" s="6" t="s">
        <v>53</v>
      </c>
      <c r="H1120" s="6" t="s">
        <v>74</v>
      </c>
      <c r="I1120" s="6" t="s">
        <v>75</v>
      </c>
    </row>
    <row r="1121" spans="1:13" s="6" customFormat="1">
      <c r="A1121" s="6" t="s">
        <v>1223</v>
      </c>
      <c r="B1121" s="6" t="s">
        <v>1224</v>
      </c>
      <c r="C1121" s="6" t="s">
        <v>1225</v>
      </c>
      <c r="E1121" s="6" t="s">
        <v>98</v>
      </c>
      <c r="H1121" s="6" t="s">
        <v>74</v>
      </c>
      <c r="I1121" s="6" t="s">
        <v>75</v>
      </c>
      <c r="K1121" s="6" t="s">
        <v>186</v>
      </c>
      <c r="M1121" s="6" t="s">
        <v>1226</v>
      </c>
    </row>
    <row r="1122" spans="1:13" s="6" customFormat="1">
      <c r="A1122" s="6" t="s">
        <v>9160</v>
      </c>
      <c r="B1122" s="6" t="s">
        <v>9161</v>
      </c>
      <c r="C1122" s="6" t="s">
        <v>9162</v>
      </c>
      <c r="E1122" s="6" t="s">
        <v>76</v>
      </c>
      <c r="H1122" s="6" t="s">
        <v>74</v>
      </c>
      <c r="I1122" s="6" t="s">
        <v>75</v>
      </c>
    </row>
    <row r="1123" spans="1:13" s="6" customFormat="1">
      <c r="A1123" s="6" t="s">
        <v>9163</v>
      </c>
      <c r="B1123" s="6" t="s">
        <v>9164</v>
      </c>
      <c r="C1123" s="6" t="s">
        <v>9165</v>
      </c>
      <c r="E1123" s="6" t="s">
        <v>213</v>
      </c>
      <c r="G1123" s="6" t="s">
        <v>68</v>
      </c>
      <c r="H1123" s="6" t="s">
        <v>74</v>
      </c>
      <c r="I1123" s="6" t="s">
        <v>75</v>
      </c>
    </row>
    <row r="1124" spans="1:13" s="6" customFormat="1">
      <c r="A1124" s="6" t="s">
        <v>2095</v>
      </c>
      <c r="B1124" s="6" t="s">
        <v>2096</v>
      </c>
      <c r="C1124" s="6" t="s">
        <v>2097</v>
      </c>
      <c r="E1124" s="6" t="s">
        <v>76</v>
      </c>
      <c r="F1124" s="6" t="s">
        <v>71</v>
      </c>
      <c r="H1124" s="6" t="s">
        <v>74</v>
      </c>
      <c r="I1124" s="6" t="s">
        <v>75</v>
      </c>
      <c r="K1124" s="6" t="s">
        <v>165</v>
      </c>
    </row>
    <row r="1125" spans="1:13" s="6" customFormat="1">
      <c r="A1125" s="6" t="s">
        <v>9166</v>
      </c>
      <c r="B1125" s="6" t="s">
        <v>9167</v>
      </c>
      <c r="C1125" s="6" t="s">
        <v>9168</v>
      </c>
      <c r="E1125" s="6" t="s">
        <v>98</v>
      </c>
      <c r="F1125" s="6" t="s">
        <v>147</v>
      </c>
      <c r="G1125" s="6" t="s">
        <v>147</v>
      </c>
      <c r="H1125" s="6" t="s">
        <v>74</v>
      </c>
      <c r="I1125" s="6" t="s">
        <v>75</v>
      </c>
      <c r="K1125" s="6" t="s">
        <v>99</v>
      </c>
      <c r="M1125" s="6" t="s">
        <v>9169</v>
      </c>
    </row>
    <row r="1126" spans="1:13" s="6" customFormat="1">
      <c r="A1126" s="6" t="s">
        <v>2494</v>
      </c>
      <c r="B1126" s="6" t="s">
        <v>2495</v>
      </c>
      <c r="C1126" s="6" t="s">
        <v>2496</v>
      </c>
      <c r="D1126" s="6" t="s">
        <v>52</v>
      </c>
      <c r="E1126" s="6" t="s">
        <v>79</v>
      </c>
      <c r="H1126" s="6" t="s">
        <v>74</v>
      </c>
      <c r="I1126" s="6" t="s">
        <v>75</v>
      </c>
      <c r="K1126" s="6" t="s">
        <v>99</v>
      </c>
      <c r="M1126" s="6" t="s">
        <v>2497</v>
      </c>
    </row>
    <row r="1127" spans="1:13" s="6" customFormat="1">
      <c r="A1127" s="6" t="s">
        <v>9170</v>
      </c>
      <c r="B1127" s="6" t="s">
        <v>9171</v>
      </c>
      <c r="C1127" s="6" t="s">
        <v>9172</v>
      </c>
      <c r="D1127" s="6" t="s">
        <v>52</v>
      </c>
      <c r="E1127" s="6" t="s">
        <v>94</v>
      </c>
      <c r="H1127" s="6" t="s">
        <v>74</v>
      </c>
      <c r="I1127" s="6" t="s">
        <v>75</v>
      </c>
      <c r="K1127" s="6" t="s">
        <v>99</v>
      </c>
      <c r="M1127" s="6" t="s">
        <v>9173</v>
      </c>
    </row>
    <row r="1128" spans="1:13" s="6" customFormat="1">
      <c r="A1128" s="6" t="s">
        <v>6143</v>
      </c>
      <c r="B1128" s="6" t="s">
        <v>555</v>
      </c>
      <c r="C1128" s="6" t="s">
        <v>6144</v>
      </c>
      <c r="E1128" s="6" t="s">
        <v>90</v>
      </c>
      <c r="H1128" s="6" t="s">
        <v>74</v>
      </c>
      <c r="I1128" s="6" t="s">
        <v>75</v>
      </c>
      <c r="K1128" s="6" t="s">
        <v>166</v>
      </c>
    </row>
    <row r="1129" spans="1:13" s="6" customFormat="1">
      <c r="A1129" s="6" t="s">
        <v>9174</v>
      </c>
      <c r="B1129" s="6" t="s">
        <v>9175</v>
      </c>
      <c r="C1129" s="6" t="s">
        <v>9176</v>
      </c>
      <c r="D1129" s="6" t="s">
        <v>69</v>
      </c>
      <c r="E1129" s="6" t="s">
        <v>100</v>
      </c>
      <c r="H1129" s="6" t="s">
        <v>74</v>
      </c>
      <c r="I1129" s="6" t="s">
        <v>75</v>
      </c>
      <c r="K1129" s="6" t="s">
        <v>99</v>
      </c>
      <c r="M1129" s="6" t="s">
        <v>9177</v>
      </c>
    </row>
    <row r="1130" spans="1:13" s="6" customFormat="1">
      <c r="A1130" s="6" t="s">
        <v>4724</v>
      </c>
      <c r="B1130" s="6" t="s">
        <v>3931</v>
      </c>
      <c r="C1130" s="6" t="s">
        <v>4725</v>
      </c>
      <c r="E1130" s="6" t="s">
        <v>53</v>
      </c>
      <c r="H1130" s="6" t="s">
        <v>74</v>
      </c>
      <c r="I1130" s="6" t="s">
        <v>75</v>
      </c>
      <c r="M1130" s="6" t="s">
        <v>4726</v>
      </c>
    </row>
    <row r="1131" spans="1:13" s="6" customFormat="1">
      <c r="A1131" s="6" t="s">
        <v>3317</v>
      </c>
      <c r="B1131" s="6" t="s">
        <v>3318</v>
      </c>
      <c r="C1131" s="6" t="s">
        <v>3319</v>
      </c>
      <c r="E1131" s="6" t="s">
        <v>103</v>
      </c>
      <c r="F1131" s="6" t="s">
        <v>70</v>
      </c>
      <c r="G1131" s="6" t="s">
        <v>68</v>
      </c>
      <c r="H1131" s="6" t="s">
        <v>74</v>
      </c>
      <c r="I1131" s="6" t="s">
        <v>75</v>
      </c>
      <c r="K1131" s="6" t="s">
        <v>3320</v>
      </c>
    </row>
    <row r="1132" spans="1:13" s="6" customFormat="1">
      <c r="A1132" s="6" t="s">
        <v>9178</v>
      </c>
      <c r="B1132" s="6" t="s">
        <v>9179</v>
      </c>
      <c r="C1132" s="6" t="s">
        <v>9180</v>
      </c>
      <c r="E1132" s="6" t="s">
        <v>138</v>
      </c>
      <c r="H1132" s="6" t="s">
        <v>74</v>
      </c>
      <c r="I1132" s="6" t="s">
        <v>75</v>
      </c>
      <c r="K1132" s="6" t="s">
        <v>179</v>
      </c>
    </row>
    <row r="1133" spans="1:13" s="6" customFormat="1">
      <c r="A1133" s="6" t="s">
        <v>9181</v>
      </c>
      <c r="B1133" s="6" t="s">
        <v>9182</v>
      </c>
      <c r="C1133" s="6" t="s">
        <v>9183</v>
      </c>
      <c r="E1133" s="6" t="s">
        <v>80</v>
      </c>
      <c r="F1133" s="6" t="s">
        <v>155</v>
      </c>
      <c r="G1133" s="6" t="s">
        <v>68</v>
      </c>
      <c r="H1133" s="6" t="s">
        <v>74</v>
      </c>
      <c r="I1133" s="6" t="s">
        <v>75</v>
      </c>
      <c r="K1133" s="6" t="s">
        <v>106</v>
      </c>
    </row>
    <row r="1134" spans="1:13" s="6" customFormat="1">
      <c r="A1134" s="6" t="s">
        <v>9184</v>
      </c>
      <c r="B1134" s="6" t="s">
        <v>9185</v>
      </c>
      <c r="C1134" s="6" t="s">
        <v>9186</v>
      </c>
      <c r="E1134" s="6" t="s">
        <v>76</v>
      </c>
      <c r="F1134" s="6" t="s">
        <v>71</v>
      </c>
      <c r="G1134" s="6" t="s">
        <v>68</v>
      </c>
      <c r="H1134" s="6" t="s">
        <v>74</v>
      </c>
      <c r="I1134" s="6" t="s">
        <v>75</v>
      </c>
      <c r="K1134" s="6" t="s">
        <v>106</v>
      </c>
    </row>
    <row r="1135" spans="1:13" s="6" customFormat="1">
      <c r="A1135" s="6" t="s">
        <v>9187</v>
      </c>
      <c r="B1135" s="6" t="s">
        <v>9188</v>
      </c>
      <c r="C1135" s="6" t="s">
        <v>9189</v>
      </c>
      <c r="E1135" s="6" t="s">
        <v>125</v>
      </c>
      <c r="H1135" s="6" t="s">
        <v>74</v>
      </c>
      <c r="I1135" s="6" t="s">
        <v>75</v>
      </c>
    </row>
    <row r="1136" spans="1:13" s="6" customFormat="1">
      <c r="A1136" s="6" t="s">
        <v>9190</v>
      </c>
      <c r="B1136" s="6" t="s">
        <v>9191</v>
      </c>
      <c r="C1136" s="6" t="s">
        <v>9192</v>
      </c>
      <c r="E1136" s="6" t="s">
        <v>90</v>
      </c>
      <c r="H1136" s="6" t="s">
        <v>74</v>
      </c>
      <c r="I1136" s="6" t="s">
        <v>75</v>
      </c>
      <c r="K1136" s="6" t="s">
        <v>106</v>
      </c>
      <c r="M1136" s="6" t="s">
        <v>9193</v>
      </c>
    </row>
    <row r="1137" spans="1:14" s="6" customFormat="1">
      <c r="A1137" s="6" t="s">
        <v>3593</v>
      </c>
      <c r="B1137" s="6" t="s">
        <v>3594</v>
      </c>
      <c r="C1137" s="6" t="s">
        <v>3595</v>
      </c>
      <c r="E1137" s="6" t="s">
        <v>110</v>
      </c>
      <c r="F1137" s="6" t="s">
        <v>67</v>
      </c>
      <c r="G1137" s="6" t="s">
        <v>66</v>
      </c>
      <c r="H1137" s="6" t="s">
        <v>74</v>
      </c>
      <c r="I1137" s="6" t="s">
        <v>75</v>
      </c>
      <c r="K1137" s="6" t="s">
        <v>454</v>
      </c>
    </row>
    <row r="1138" spans="1:14" s="6" customFormat="1">
      <c r="A1138" s="6" t="s">
        <v>1302</v>
      </c>
      <c r="B1138" s="6" t="s">
        <v>1303</v>
      </c>
      <c r="C1138" s="6" t="s">
        <v>1304</v>
      </c>
      <c r="E1138" s="6" t="s">
        <v>76</v>
      </c>
      <c r="F1138" s="6" t="s">
        <v>88</v>
      </c>
      <c r="G1138" s="6" t="s">
        <v>68</v>
      </c>
      <c r="H1138" s="6" t="s">
        <v>74</v>
      </c>
      <c r="I1138" s="6" t="s">
        <v>75</v>
      </c>
      <c r="K1138" s="6" t="s">
        <v>106</v>
      </c>
    </row>
    <row r="1139" spans="1:14" s="6" customFormat="1">
      <c r="A1139" s="6" t="s">
        <v>1213</v>
      </c>
      <c r="B1139" s="6" t="s">
        <v>1214</v>
      </c>
      <c r="C1139" s="6" t="s">
        <v>1215</v>
      </c>
      <c r="E1139" s="6" t="s">
        <v>80</v>
      </c>
      <c r="F1139" s="6" t="s">
        <v>155</v>
      </c>
      <c r="G1139" s="6" t="s">
        <v>68</v>
      </c>
      <c r="H1139" s="6" t="s">
        <v>74</v>
      </c>
      <c r="I1139" s="6" t="s">
        <v>75</v>
      </c>
      <c r="K1139" s="6" t="s">
        <v>106</v>
      </c>
      <c r="M1139" s="6" t="s">
        <v>1216</v>
      </c>
    </row>
    <row r="1140" spans="1:14" s="6" customFormat="1">
      <c r="A1140" s="6" t="s">
        <v>9194</v>
      </c>
      <c r="B1140" s="6" t="s">
        <v>9195</v>
      </c>
      <c r="C1140" s="6" t="s">
        <v>9196</v>
      </c>
      <c r="D1140" s="6" t="s">
        <v>52</v>
      </c>
      <c r="E1140" s="6" t="s">
        <v>90</v>
      </c>
      <c r="F1140" s="6" t="s">
        <v>155</v>
      </c>
      <c r="G1140" s="6" t="s">
        <v>68</v>
      </c>
      <c r="H1140" s="6" t="s">
        <v>74</v>
      </c>
      <c r="I1140" s="6" t="s">
        <v>75</v>
      </c>
      <c r="K1140" s="6" t="s">
        <v>106</v>
      </c>
      <c r="M1140" s="6" t="s">
        <v>9197</v>
      </c>
      <c r="N1140" s="6" t="s">
        <v>61</v>
      </c>
    </row>
    <row r="1141" spans="1:14" s="6" customFormat="1">
      <c r="A1141" s="6" t="s">
        <v>5112</v>
      </c>
      <c r="B1141" s="6" t="s">
        <v>5113</v>
      </c>
      <c r="C1141" s="6" t="s">
        <v>5114</v>
      </c>
      <c r="E1141" s="6" t="s">
        <v>305</v>
      </c>
      <c r="F1141" s="6" t="s">
        <v>67</v>
      </c>
      <c r="G1141" s="6" t="s">
        <v>66</v>
      </c>
      <c r="H1141" s="6" t="s">
        <v>74</v>
      </c>
      <c r="I1141" s="6" t="s">
        <v>75</v>
      </c>
      <c r="K1141" s="6" t="s">
        <v>106</v>
      </c>
      <c r="M1141" s="6" t="s">
        <v>5115</v>
      </c>
    </row>
    <row r="1142" spans="1:14" s="6" customFormat="1">
      <c r="A1142" s="6" t="s">
        <v>9198</v>
      </c>
      <c r="B1142" s="6" t="s">
        <v>9199</v>
      </c>
      <c r="C1142" s="6" t="s">
        <v>9200</v>
      </c>
      <c r="E1142" s="6" t="s">
        <v>110</v>
      </c>
      <c r="F1142" s="6" t="s">
        <v>71</v>
      </c>
      <c r="G1142" s="6" t="s">
        <v>68</v>
      </c>
      <c r="H1142" s="6" t="s">
        <v>74</v>
      </c>
      <c r="I1142" s="6" t="s">
        <v>75</v>
      </c>
      <c r="K1142" s="6" t="s">
        <v>106</v>
      </c>
    </row>
    <row r="1143" spans="1:14" s="6" customFormat="1">
      <c r="A1143" s="6" t="s">
        <v>5584</v>
      </c>
      <c r="B1143" s="6" t="s">
        <v>630</v>
      </c>
      <c r="C1143" s="6" t="s">
        <v>5585</v>
      </c>
      <c r="D1143" s="6" t="s">
        <v>52</v>
      </c>
      <c r="E1143" s="6" t="s">
        <v>53</v>
      </c>
      <c r="F1143" s="6" t="s">
        <v>159</v>
      </c>
      <c r="G1143" s="6" t="s">
        <v>66</v>
      </c>
      <c r="H1143" s="6" t="s">
        <v>74</v>
      </c>
      <c r="I1143" s="6" t="s">
        <v>75</v>
      </c>
      <c r="K1143" s="6" t="s">
        <v>252</v>
      </c>
      <c r="M1143" s="6" t="s">
        <v>5586</v>
      </c>
      <c r="N1143" s="6" t="s">
        <v>61</v>
      </c>
    </row>
    <row r="1144" spans="1:14" s="6" customFormat="1">
      <c r="A1144" s="6" t="s">
        <v>4435</v>
      </c>
      <c r="B1144" s="6" t="s">
        <v>4436</v>
      </c>
      <c r="C1144" s="6" t="s">
        <v>4437</v>
      </c>
      <c r="E1144" s="6" t="s">
        <v>213</v>
      </c>
      <c r="G1144" s="6" t="s">
        <v>68</v>
      </c>
      <c r="H1144" s="6" t="s">
        <v>74</v>
      </c>
      <c r="I1144" s="6" t="s">
        <v>75</v>
      </c>
      <c r="K1144" s="6" t="s">
        <v>187</v>
      </c>
    </row>
    <row r="1145" spans="1:14" s="6" customFormat="1">
      <c r="A1145" s="6" t="s">
        <v>9201</v>
      </c>
      <c r="B1145" s="6" t="s">
        <v>9202</v>
      </c>
      <c r="C1145" s="6" t="s">
        <v>9203</v>
      </c>
      <c r="E1145" s="6" t="s">
        <v>139</v>
      </c>
      <c r="F1145" s="6" t="s">
        <v>67</v>
      </c>
      <c r="G1145" s="6" t="s">
        <v>66</v>
      </c>
      <c r="H1145" s="6" t="s">
        <v>74</v>
      </c>
      <c r="I1145" s="6" t="s">
        <v>75</v>
      </c>
      <c r="K1145" s="6" t="s">
        <v>106</v>
      </c>
      <c r="M1145" s="6" t="s">
        <v>9204</v>
      </c>
    </row>
    <row r="1146" spans="1:14" s="6" customFormat="1">
      <c r="A1146" s="6" t="s">
        <v>9205</v>
      </c>
      <c r="B1146" s="6" t="s">
        <v>9206</v>
      </c>
      <c r="C1146" s="6" t="s">
        <v>9207</v>
      </c>
      <c r="E1146" s="6" t="s">
        <v>176</v>
      </c>
      <c r="H1146" s="6" t="s">
        <v>74</v>
      </c>
      <c r="I1146" s="6" t="s">
        <v>75</v>
      </c>
    </row>
    <row r="1147" spans="1:14" s="6" customFormat="1">
      <c r="A1147" s="6" t="s">
        <v>9208</v>
      </c>
      <c r="B1147" s="6" t="s">
        <v>9209</v>
      </c>
      <c r="C1147" s="6" t="s">
        <v>9210</v>
      </c>
      <c r="D1147" s="6" t="s">
        <v>52</v>
      </c>
      <c r="E1147" s="6" t="s">
        <v>139</v>
      </c>
      <c r="F1147" s="6" t="s">
        <v>155</v>
      </c>
      <c r="G1147" s="6" t="s">
        <v>68</v>
      </c>
      <c r="H1147" s="6" t="s">
        <v>74</v>
      </c>
      <c r="I1147" s="6" t="s">
        <v>75</v>
      </c>
      <c r="K1147" s="6" t="s">
        <v>106</v>
      </c>
      <c r="M1147" s="6" t="s">
        <v>9211</v>
      </c>
      <c r="N1147" s="6" t="s">
        <v>61</v>
      </c>
    </row>
    <row r="1148" spans="1:14" s="6" customFormat="1">
      <c r="A1148" s="6" t="s">
        <v>9212</v>
      </c>
      <c r="B1148" s="6" t="s">
        <v>9213</v>
      </c>
      <c r="C1148" s="6" t="s">
        <v>9214</v>
      </c>
      <c r="E1148" s="6" t="s">
        <v>125</v>
      </c>
      <c r="H1148" s="6" t="s">
        <v>74</v>
      </c>
      <c r="I1148" s="6" t="s">
        <v>75</v>
      </c>
      <c r="K1148" s="6" t="s">
        <v>230</v>
      </c>
    </row>
    <row r="1149" spans="1:14" s="6" customFormat="1">
      <c r="A1149" s="6" t="s">
        <v>9215</v>
      </c>
      <c r="B1149" s="6" t="s">
        <v>9216</v>
      </c>
      <c r="C1149" s="6" t="s">
        <v>9217</v>
      </c>
      <c r="E1149" s="6" t="s">
        <v>81</v>
      </c>
      <c r="H1149" s="6" t="s">
        <v>74</v>
      </c>
      <c r="I1149" s="6" t="s">
        <v>75</v>
      </c>
      <c r="K1149" s="6" t="s">
        <v>230</v>
      </c>
    </row>
    <row r="1150" spans="1:14" s="6" customFormat="1">
      <c r="A1150" s="6" t="s">
        <v>1103</v>
      </c>
      <c r="B1150" s="6" t="s">
        <v>1104</v>
      </c>
      <c r="C1150" s="6" t="s">
        <v>1105</v>
      </c>
      <c r="E1150" s="6" t="s">
        <v>80</v>
      </c>
      <c r="H1150" s="6" t="s">
        <v>74</v>
      </c>
      <c r="I1150" s="6" t="s">
        <v>75</v>
      </c>
      <c r="K1150" s="6" t="s">
        <v>279</v>
      </c>
      <c r="M1150" s="6" t="s">
        <v>1106</v>
      </c>
    </row>
    <row r="1151" spans="1:14" s="6" customFormat="1">
      <c r="A1151" s="6" t="s">
        <v>1512</v>
      </c>
      <c r="B1151" s="6" t="s">
        <v>1513</v>
      </c>
      <c r="C1151" s="6" t="s">
        <v>1514</v>
      </c>
      <c r="E1151" s="6" t="s">
        <v>80</v>
      </c>
      <c r="F1151" s="6" t="s">
        <v>71</v>
      </c>
      <c r="G1151" s="6" t="s">
        <v>68</v>
      </c>
      <c r="H1151" s="6" t="s">
        <v>74</v>
      </c>
      <c r="I1151" s="6" t="s">
        <v>75</v>
      </c>
      <c r="K1151" s="6" t="s">
        <v>230</v>
      </c>
    </row>
    <row r="1152" spans="1:14" s="6" customFormat="1">
      <c r="A1152" s="6" t="s">
        <v>9218</v>
      </c>
      <c r="B1152" s="6" t="s">
        <v>9219</v>
      </c>
      <c r="C1152" s="6" t="s">
        <v>9220</v>
      </c>
      <c r="E1152" s="6" t="s">
        <v>81</v>
      </c>
      <c r="F1152" s="6" t="s">
        <v>71</v>
      </c>
      <c r="G1152" s="6" t="s">
        <v>68</v>
      </c>
      <c r="H1152" s="6" t="s">
        <v>74</v>
      </c>
      <c r="I1152" s="6" t="s">
        <v>75</v>
      </c>
      <c r="K1152" s="6" t="s">
        <v>106</v>
      </c>
    </row>
    <row r="1153" spans="1:14" s="6" customFormat="1">
      <c r="A1153" s="6" t="s">
        <v>9221</v>
      </c>
      <c r="B1153" s="6" t="s">
        <v>9222</v>
      </c>
      <c r="C1153" s="6" t="s">
        <v>9223</v>
      </c>
      <c r="E1153" s="6" t="s">
        <v>80</v>
      </c>
      <c r="H1153" s="6" t="s">
        <v>74</v>
      </c>
      <c r="I1153" s="6" t="s">
        <v>75</v>
      </c>
      <c r="K1153" s="6" t="s">
        <v>106</v>
      </c>
      <c r="M1153" s="6" t="s">
        <v>9224</v>
      </c>
    </row>
    <row r="1154" spans="1:14" s="6" customFormat="1">
      <c r="A1154" s="6" t="s">
        <v>9225</v>
      </c>
      <c r="B1154" s="6" t="s">
        <v>9226</v>
      </c>
      <c r="C1154" s="6" t="s">
        <v>9227</v>
      </c>
      <c r="E1154" s="6" t="s">
        <v>363</v>
      </c>
      <c r="F1154" s="6" t="s">
        <v>67</v>
      </c>
      <c r="G1154" s="6" t="s">
        <v>207</v>
      </c>
      <c r="H1154" s="6" t="s">
        <v>74</v>
      </c>
      <c r="I1154" s="6" t="s">
        <v>75</v>
      </c>
      <c r="K1154" s="6" t="s">
        <v>106</v>
      </c>
      <c r="M1154" s="6" t="s">
        <v>9228</v>
      </c>
    </row>
    <row r="1155" spans="1:14" s="6" customFormat="1">
      <c r="A1155" s="6" t="s">
        <v>9229</v>
      </c>
      <c r="B1155" s="6" t="s">
        <v>587</v>
      </c>
      <c r="C1155" s="6" t="s">
        <v>9230</v>
      </c>
      <c r="D1155" s="6" t="s">
        <v>52</v>
      </c>
      <c r="E1155" s="6" t="s">
        <v>114</v>
      </c>
      <c r="F1155" s="6" t="s">
        <v>65</v>
      </c>
      <c r="H1155" s="6" t="s">
        <v>74</v>
      </c>
      <c r="I1155" s="6" t="s">
        <v>75</v>
      </c>
      <c r="K1155" s="6" t="s">
        <v>106</v>
      </c>
      <c r="M1155" s="6" t="s">
        <v>588</v>
      </c>
    </row>
    <row r="1156" spans="1:14" s="6" customFormat="1">
      <c r="A1156" s="6" t="s">
        <v>2498</v>
      </c>
      <c r="B1156" s="6" t="s">
        <v>2499</v>
      </c>
      <c r="C1156" s="6" t="s">
        <v>2500</v>
      </c>
      <c r="E1156" s="6" t="s">
        <v>139</v>
      </c>
      <c r="H1156" s="6" t="s">
        <v>74</v>
      </c>
      <c r="I1156" s="6" t="s">
        <v>75</v>
      </c>
      <c r="K1156" s="6" t="s">
        <v>195</v>
      </c>
      <c r="M1156" s="6" t="s">
        <v>2501</v>
      </c>
    </row>
    <row r="1157" spans="1:14" s="6" customFormat="1">
      <c r="A1157" s="6" t="s">
        <v>3445</v>
      </c>
      <c r="B1157" s="6" t="s">
        <v>3446</v>
      </c>
      <c r="C1157" s="6" t="s">
        <v>3447</v>
      </c>
      <c r="E1157" s="6" t="s">
        <v>139</v>
      </c>
      <c r="F1157" s="6" t="s">
        <v>88</v>
      </c>
      <c r="G1157" s="6" t="s">
        <v>68</v>
      </c>
      <c r="H1157" s="6" t="s">
        <v>74</v>
      </c>
      <c r="I1157" s="6" t="s">
        <v>75</v>
      </c>
      <c r="K1157" s="6" t="s">
        <v>106</v>
      </c>
      <c r="M1157" s="6" t="s">
        <v>3448</v>
      </c>
    </row>
    <row r="1158" spans="1:14" s="6" customFormat="1">
      <c r="A1158" s="6" t="s">
        <v>9231</v>
      </c>
      <c r="B1158" s="6" t="s">
        <v>9232</v>
      </c>
      <c r="C1158" s="6" t="s">
        <v>9233</v>
      </c>
      <c r="E1158" s="6" t="s">
        <v>139</v>
      </c>
      <c r="F1158" s="6" t="s">
        <v>71</v>
      </c>
      <c r="G1158" s="6" t="s">
        <v>68</v>
      </c>
      <c r="H1158" s="6" t="s">
        <v>74</v>
      </c>
      <c r="I1158" s="6" t="s">
        <v>75</v>
      </c>
      <c r="K1158" s="6" t="s">
        <v>106</v>
      </c>
    </row>
    <row r="1159" spans="1:14" s="6" customFormat="1">
      <c r="A1159" s="6" t="s">
        <v>9234</v>
      </c>
      <c r="B1159" s="6" t="s">
        <v>9235</v>
      </c>
      <c r="C1159" s="6" t="s">
        <v>9236</v>
      </c>
      <c r="E1159" s="6" t="s">
        <v>139</v>
      </c>
      <c r="F1159" s="6" t="s">
        <v>67</v>
      </c>
      <c r="G1159" s="6" t="s">
        <v>207</v>
      </c>
      <c r="H1159" s="6" t="s">
        <v>74</v>
      </c>
      <c r="I1159" s="6" t="s">
        <v>75</v>
      </c>
      <c r="K1159" s="6" t="s">
        <v>106</v>
      </c>
      <c r="M1159" s="6" t="s">
        <v>9237</v>
      </c>
    </row>
    <row r="1160" spans="1:14" s="6" customFormat="1">
      <c r="A1160" s="6" t="s">
        <v>9238</v>
      </c>
      <c r="B1160" s="6" t="s">
        <v>9239</v>
      </c>
      <c r="C1160" s="6" t="s">
        <v>9240</v>
      </c>
      <c r="E1160" s="6" t="s">
        <v>125</v>
      </c>
      <c r="H1160" s="6" t="s">
        <v>74</v>
      </c>
      <c r="I1160" s="6" t="s">
        <v>75</v>
      </c>
    </row>
    <row r="1161" spans="1:14" s="6" customFormat="1">
      <c r="A1161" s="6" t="s">
        <v>9241</v>
      </c>
      <c r="B1161" s="6" t="s">
        <v>9242</v>
      </c>
      <c r="C1161" s="6" t="s">
        <v>9243</v>
      </c>
      <c r="D1161" s="6" t="s">
        <v>69</v>
      </c>
      <c r="E1161" s="6" t="s">
        <v>53</v>
      </c>
      <c r="F1161" s="6" t="s">
        <v>143</v>
      </c>
      <c r="G1161" s="6" t="s">
        <v>68</v>
      </c>
      <c r="H1161" s="6" t="s">
        <v>74</v>
      </c>
      <c r="I1161" s="6" t="s">
        <v>75</v>
      </c>
      <c r="K1161" s="6" t="s">
        <v>106</v>
      </c>
      <c r="M1161" s="6" t="s">
        <v>9244</v>
      </c>
      <c r="N1161" s="6" t="s">
        <v>113</v>
      </c>
    </row>
    <row r="1162" spans="1:14" s="6" customFormat="1">
      <c r="A1162" s="6" t="s">
        <v>9245</v>
      </c>
      <c r="B1162" s="6" t="s">
        <v>580</v>
      </c>
      <c r="C1162" s="6" t="s">
        <v>9246</v>
      </c>
      <c r="E1162" s="6" t="s">
        <v>53</v>
      </c>
      <c r="F1162" s="6" t="s">
        <v>159</v>
      </c>
      <c r="G1162" s="6" t="s">
        <v>66</v>
      </c>
      <c r="H1162" s="6" t="s">
        <v>74</v>
      </c>
      <c r="I1162" s="6" t="s">
        <v>75</v>
      </c>
      <c r="K1162" s="6" t="s">
        <v>106</v>
      </c>
      <c r="M1162" s="6" t="s">
        <v>9247</v>
      </c>
    </row>
    <row r="1163" spans="1:14" s="6" customFormat="1">
      <c r="A1163" s="6" t="s">
        <v>3087</v>
      </c>
      <c r="B1163" s="6" t="s">
        <v>3088</v>
      </c>
      <c r="C1163" s="6" t="s">
        <v>3089</v>
      </c>
      <c r="E1163" s="6" t="s">
        <v>53</v>
      </c>
      <c r="H1163" s="6" t="s">
        <v>74</v>
      </c>
      <c r="I1163" s="6" t="s">
        <v>75</v>
      </c>
    </row>
    <row r="1164" spans="1:14" s="6" customFormat="1">
      <c r="A1164" s="6" t="s">
        <v>9248</v>
      </c>
      <c r="B1164" s="6" t="s">
        <v>9249</v>
      </c>
      <c r="C1164" s="6" t="s">
        <v>9250</v>
      </c>
      <c r="E1164" s="6" t="s">
        <v>79</v>
      </c>
      <c r="F1164" s="6" t="s">
        <v>71</v>
      </c>
      <c r="G1164" s="6" t="s">
        <v>68</v>
      </c>
      <c r="H1164" s="6" t="s">
        <v>74</v>
      </c>
      <c r="I1164" s="6" t="s">
        <v>75</v>
      </c>
      <c r="K1164" s="6" t="s">
        <v>106</v>
      </c>
    </row>
    <row r="1165" spans="1:14" s="6" customFormat="1">
      <c r="A1165" s="6" t="s">
        <v>9251</v>
      </c>
      <c r="B1165" s="6" t="s">
        <v>102</v>
      </c>
      <c r="C1165" s="6" t="s">
        <v>9252</v>
      </c>
      <c r="E1165" s="6" t="s">
        <v>103</v>
      </c>
      <c r="F1165" s="6" t="s">
        <v>9253</v>
      </c>
      <c r="G1165" s="6" t="s">
        <v>68</v>
      </c>
      <c r="H1165" s="6" t="s">
        <v>74</v>
      </c>
      <c r="I1165" s="6" t="s">
        <v>75</v>
      </c>
      <c r="K1165" s="6" t="s">
        <v>9254</v>
      </c>
    </row>
    <row r="1166" spans="1:14" s="6" customFormat="1">
      <c r="A1166" s="6" t="s">
        <v>1238</v>
      </c>
      <c r="B1166" s="6" t="s">
        <v>689</v>
      </c>
      <c r="C1166" s="6" t="s">
        <v>1239</v>
      </c>
      <c r="E1166" s="6" t="s">
        <v>181</v>
      </c>
      <c r="H1166" s="6" t="s">
        <v>74</v>
      </c>
      <c r="I1166" s="6" t="s">
        <v>75</v>
      </c>
    </row>
    <row r="1167" spans="1:14" s="6" customFormat="1">
      <c r="A1167" s="6" t="s">
        <v>9255</v>
      </c>
      <c r="B1167" s="6" t="s">
        <v>9256</v>
      </c>
      <c r="C1167" s="6" t="s">
        <v>9257</v>
      </c>
      <c r="E1167" s="6" t="s">
        <v>81</v>
      </c>
      <c r="F1167" s="6" t="s">
        <v>65</v>
      </c>
      <c r="G1167" s="6" t="s">
        <v>68</v>
      </c>
      <c r="H1167" s="6" t="s">
        <v>74</v>
      </c>
      <c r="I1167" s="6" t="s">
        <v>75</v>
      </c>
      <c r="K1167" s="6" t="s">
        <v>118</v>
      </c>
      <c r="M1167" s="6" t="s">
        <v>9258</v>
      </c>
      <c r="N1167" s="6" t="s">
        <v>96</v>
      </c>
    </row>
    <row r="1168" spans="1:14" s="6" customFormat="1">
      <c r="A1168" s="6" t="s">
        <v>9259</v>
      </c>
      <c r="B1168" s="6" t="s">
        <v>9260</v>
      </c>
      <c r="C1168" s="6" t="s">
        <v>9261</v>
      </c>
      <c r="E1168" s="6" t="s">
        <v>81</v>
      </c>
      <c r="F1168" s="6" t="s">
        <v>71</v>
      </c>
      <c r="G1168" s="6" t="s">
        <v>68</v>
      </c>
      <c r="H1168" s="6" t="s">
        <v>74</v>
      </c>
      <c r="I1168" s="6" t="s">
        <v>75</v>
      </c>
      <c r="K1168" s="6" t="s">
        <v>122</v>
      </c>
      <c r="M1168" s="6" t="s">
        <v>9262</v>
      </c>
      <c r="N1168" s="6" t="s">
        <v>96</v>
      </c>
    </row>
    <row r="1169" spans="1:14" s="6" customFormat="1">
      <c r="A1169" s="6" t="s">
        <v>9263</v>
      </c>
      <c r="B1169" s="6" t="s">
        <v>9264</v>
      </c>
      <c r="C1169" s="6" t="s">
        <v>9265</v>
      </c>
      <c r="E1169" s="6" t="s">
        <v>80</v>
      </c>
      <c r="F1169" s="6" t="s">
        <v>159</v>
      </c>
      <c r="G1169" s="6" t="s">
        <v>66</v>
      </c>
      <c r="H1169" s="6" t="s">
        <v>74</v>
      </c>
      <c r="I1169" s="6" t="s">
        <v>75</v>
      </c>
      <c r="K1169" s="6" t="s">
        <v>106</v>
      </c>
    </row>
    <row r="1170" spans="1:14" s="6" customFormat="1">
      <c r="A1170" s="6" t="s">
        <v>9266</v>
      </c>
      <c r="B1170" s="6" t="s">
        <v>651</v>
      </c>
      <c r="C1170" s="6" t="s">
        <v>9267</v>
      </c>
      <c r="D1170" s="6" t="s">
        <v>69</v>
      </c>
      <c r="E1170" s="6" t="s">
        <v>53</v>
      </c>
      <c r="F1170" s="6" t="s">
        <v>143</v>
      </c>
      <c r="H1170" s="6" t="s">
        <v>74</v>
      </c>
      <c r="I1170" s="6" t="s">
        <v>75</v>
      </c>
      <c r="K1170" s="6" t="s">
        <v>106</v>
      </c>
      <c r="M1170" s="6" t="s">
        <v>9268</v>
      </c>
      <c r="N1170" s="6" t="s">
        <v>113</v>
      </c>
    </row>
    <row r="1171" spans="1:14" s="6" customFormat="1">
      <c r="A1171" s="6" t="s">
        <v>2704</v>
      </c>
      <c r="B1171" s="6" t="s">
        <v>2705</v>
      </c>
      <c r="C1171" s="6" t="s">
        <v>2706</v>
      </c>
      <c r="E1171" s="6" t="s">
        <v>114</v>
      </c>
      <c r="F1171" s="6" t="s">
        <v>88</v>
      </c>
      <c r="G1171" s="6" t="s">
        <v>68</v>
      </c>
      <c r="H1171" s="6" t="s">
        <v>74</v>
      </c>
      <c r="I1171" s="6" t="s">
        <v>75</v>
      </c>
      <c r="K1171" s="6" t="s">
        <v>106</v>
      </c>
      <c r="M1171" s="6" t="s">
        <v>2707</v>
      </c>
    </row>
    <row r="1172" spans="1:14" s="6" customFormat="1">
      <c r="A1172" s="6" t="s">
        <v>9269</v>
      </c>
      <c r="B1172" s="6" t="s">
        <v>9270</v>
      </c>
      <c r="C1172" s="6" t="s">
        <v>9271</v>
      </c>
      <c r="E1172" s="6" t="s">
        <v>125</v>
      </c>
      <c r="F1172" s="6" t="s">
        <v>67</v>
      </c>
      <c r="G1172" s="6" t="s">
        <v>66</v>
      </c>
      <c r="H1172" s="6" t="s">
        <v>74</v>
      </c>
      <c r="I1172" s="6" t="s">
        <v>75</v>
      </c>
      <c r="K1172" s="6" t="s">
        <v>187</v>
      </c>
    </row>
    <row r="1173" spans="1:14" s="6" customFormat="1">
      <c r="A1173" s="6" t="s">
        <v>4628</v>
      </c>
      <c r="B1173" s="6" t="s">
        <v>4629</v>
      </c>
      <c r="C1173" s="6" t="s">
        <v>4630</v>
      </c>
      <c r="D1173" s="6" t="s">
        <v>52</v>
      </c>
      <c r="E1173" s="6" t="s">
        <v>139</v>
      </c>
      <c r="H1173" s="6" t="s">
        <v>74</v>
      </c>
      <c r="I1173" s="6" t="s">
        <v>75</v>
      </c>
      <c r="K1173" s="6" t="s">
        <v>106</v>
      </c>
      <c r="M1173" s="6" t="s">
        <v>4631</v>
      </c>
      <c r="N1173" s="6" t="s">
        <v>113</v>
      </c>
    </row>
    <row r="1174" spans="1:14" s="6" customFormat="1">
      <c r="A1174" s="6" t="s">
        <v>5999</v>
      </c>
      <c r="B1174" s="6" t="s">
        <v>6000</v>
      </c>
      <c r="C1174" s="6" t="s">
        <v>6001</v>
      </c>
      <c r="E1174" s="6" t="s">
        <v>76</v>
      </c>
      <c r="H1174" s="6" t="s">
        <v>74</v>
      </c>
      <c r="I1174" s="6" t="s">
        <v>75</v>
      </c>
    </row>
    <row r="1175" spans="1:14" s="6" customFormat="1">
      <c r="A1175" s="6" t="s">
        <v>9272</v>
      </c>
      <c r="B1175" s="6" t="s">
        <v>9273</v>
      </c>
      <c r="C1175" s="6" t="s">
        <v>9274</v>
      </c>
      <c r="E1175" s="6" t="s">
        <v>53</v>
      </c>
      <c r="H1175" s="6" t="s">
        <v>74</v>
      </c>
      <c r="I1175" s="6" t="s">
        <v>75</v>
      </c>
      <c r="K1175" s="6" t="s">
        <v>246</v>
      </c>
    </row>
    <row r="1176" spans="1:14" s="6" customFormat="1">
      <c r="A1176" s="6" t="s">
        <v>9275</v>
      </c>
      <c r="B1176" s="6" t="s">
        <v>9276</v>
      </c>
      <c r="C1176" s="6" t="s">
        <v>9277</v>
      </c>
      <c r="E1176" s="6" t="s">
        <v>6626</v>
      </c>
      <c r="H1176" s="6" t="s">
        <v>74</v>
      </c>
      <c r="I1176" s="6" t="s">
        <v>75</v>
      </c>
    </row>
    <row r="1177" spans="1:14" s="6" customFormat="1">
      <c r="A1177" s="6" t="s">
        <v>9278</v>
      </c>
      <c r="B1177" s="6" t="s">
        <v>9279</v>
      </c>
      <c r="C1177" s="6" t="s">
        <v>9280</v>
      </c>
      <c r="E1177" s="6" t="s">
        <v>98</v>
      </c>
      <c r="H1177" s="6" t="s">
        <v>74</v>
      </c>
      <c r="I1177" s="6" t="s">
        <v>75</v>
      </c>
      <c r="K1177" s="6" t="s">
        <v>9281</v>
      </c>
      <c r="M1177" s="6" t="s">
        <v>9282</v>
      </c>
    </row>
    <row r="1178" spans="1:14" s="6" customFormat="1">
      <c r="A1178" s="6" t="s">
        <v>3708</v>
      </c>
      <c r="B1178" s="6" t="s">
        <v>3709</v>
      </c>
      <c r="C1178" s="6" t="s">
        <v>3710</v>
      </c>
      <c r="E1178" s="6" t="s">
        <v>76</v>
      </c>
      <c r="H1178" s="6" t="s">
        <v>74</v>
      </c>
      <c r="I1178" s="6" t="s">
        <v>75</v>
      </c>
      <c r="K1178" s="6" t="s">
        <v>106</v>
      </c>
    </row>
    <row r="1179" spans="1:14" s="6" customFormat="1">
      <c r="A1179" s="6" t="s">
        <v>2927</v>
      </c>
      <c r="B1179" s="6" t="s">
        <v>2928</v>
      </c>
      <c r="C1179" s="6" t="s">
        <v>2929</v>
      </c>
      <c r="E1179" s="6" t="s">
        <v>310</v>
      </c>
      <c r="H1179" s="6" t="s">
        <v>74</v>
      </c>
      <c r="I1179" s="6" t="s">
        <v>75</v>
      </c>
    </row>
    <row r="1180" spans="1:14" s="6" customFormat="1">
      <c r="A1180" s="6" t="s">
        <v>3963</v>
      </c>
      <c r="B1180" s="6" t="s">
        <v>3964</v>
      </c>
      <c r="C1180" s="6" t="s">
        <v>3965</v>
      </c>
      <c r="D1180" s="6" t="s">
        <v>52</v>
      </c>
      <c r="E1180" s="6" t="s">
        <v>100</v>
      </c>
      <c r="F1180" s="6" t="s">
        <v>87</v>
      </c>
      <c r="H1180" s="6" t="s">
        <v>74</v>
      </c>
      <c r="I1180" s="6" t="s">
        <v>75</v>
      </c>
      <c r="K1180" s="6" t="s">
        <v>99</v>
      </c>
      <c r="M1180" s="6" t="s">
        <v>3966</v>
      </c>
      <c r="N1180" s="6" t="s">
        <v>78</v>
      </c>
    </row>
    <row r="1181" spans="1:14" s="6" customFormat="1">
      <c r="A1181" s="6" t="s">
        <v>9283</v>
      </c>
      <c r="B1181" s="6" t="s">
        <v>9284</v>
      </c>
      <c r="C1181" s="6" t="s">
        <v>548</v>
      </c>
      <c r="E1181" s="6" t="s">
        <v>53</v>
      </c>
      <c r="H1181" s="6" t="s">
        <v>74</v>
      </c>
      <c r="I1181" s="6" t="s">
        <v>75</v>
      </c>
    </row>
    <row r="1182" spans="1:14" s="6" customFormat="1">
      <c r="A1182" s="6" t="s">
        <v>9285</v>
      </c>
      <c r="B1182" s="6" t="s">
        <v>9286</v>
      </c>
      <c r="C1182" s="6" t="s">
        <v>9287</v>
      </c>
      <c r="D1182" s="6" t="s">
        <v>69</v>
      </c>
      <c r="E1182" s="6" t="s">
        <v>200</v>
      </c>
      <c r="F1182" s="6" t="s">
        <v>71</v>
      </c>
      <c r="G1182" s="6" t="s">
        <v>68</v>
      </c>
      <c r="H1182" s="6" t="s">
        <v>74</v>
      </c>
      <c r="I1182" s="6" t="s">
        <v>75</v>
      </c>
      <c r="K1182" s="6" t="s">
        <v>95</v>
      </c>
      <c r="M1182" s="6" t="s">
        <v>9288</v>
      </c>
      <c r="N1182" s="6" t="s">
        <v>78</v>
      </c>
    </row>
    <row r="1183" spans="1:14" s="6" customFormat="1">
      <c r="A1183" s="6" t="s">
        <v>9289</v>
      </c>
      <c r="B1183" s="6" t="s">
        <v>9290</v>
      </c>
      <c r="C1183" s="6" t="s">
        <v>9291</v>
      </c>
      <c r="E1183" s="6" t="s">
        <v>53</v>
      </c>
      <c r="H1183" s="6" t="s">
        <v>74</v>
      </c>
      <c r="I1183" s="6" t="s">
        <v>75</v>
      </c>
    </row>
    <row r="1184" spans="1:14" s="6" customFormat="1">
      <c r="A1184" s="6" t="s">
        <v>5559</v>
      </c>
      <c r="B1184" s="6" t="s">
        <v>5560</v>
      </c>
      <c r="C1184" s="6" t="s">
        <v>5561</v>
      </c>
      <c r="E1184" s="6" t="s">
        <v>79</v>
      </c>
      <c r="H1184" s="6" t="s">
        <v>74</v>
      </c>
      <c r="I1184" s="6" t="s">
        <v>75</v>
      </c>
      <c r="K1184" s="6" t="s">
        <v>212</v>
      </c>
    </row>
    <row r="1185" spans="1:14" s="6" customFormat="1">
      <c r="A1185" s="6" t="s">
        <v>5905</v>
      </c>
      <c r="B1185" s="6" t="s">
        <v>5906</v>
      </c>
      <c r="C1185" s="6" t="s">
        <v>5907</v>
      </c>
      <c r="D1185" s="6" t="s">
        <v>52</v>
      </c>
      <c r="E1185" s="6" t="s">
        <v>98</v>
      </c>
      <c r="H1185" s="6" t="s">
        <v>74</v>
      </c>
      <c r="I1185" s="6" t="s">
        <v>75</v>
      </c>
      <c r="K1185" s="6" t="s">
        <v>99</v>
      </c>
      <c r="M1185" s="6" t="s">
        <v>5908</v>
      </c>
      <c r="N1185" s="6" t="s">
        <v>78</v>
      </c>
    </row>
    <row r="1186" spans="1:14" s="6" customFormat="1">
      <c r="A1186" s="6" t="s">
        <v>4134</v>
      </c>
      <c r="B1186" s="6" t="s">
        <v>4135</v>
      </c>
      <c r="C1186" s="6" t="s">
        <v>4136</v>
      </c>
      <c r="E1186" s="6" t="s">
        <v>76</v>
      </c>
      <c r="H1186" s="6" t="s">
        <v>74</v>
      </c>
      <c r="I1186" s="6" t="s">
        <v>75</v>
      </c>
      <c r="K1186" s="6" t="s">
        <v>4137</v>
      </c>
    </row>
    <row r="1187" spans="1:14" s="6" customFormat="1">
      <c r="A1187" s="6" t="s">
        <v>9292</v>
      </c>
      <c r="B1187" s="6" t="s">
        <v>9293</v>
      </c>
      <c r="C1187" s="6" t="s">
        <v>9294</v>
      </c>
      <c r="E1187" s="6" t="s">
        <v>9295</v>
      </c>
      <c r="H1187" s="6" t="s">
        <v>74</v>
      </c>
      <c r="I1187" s="6" t="s">
        <v>75</v>
      </c>
      <c r="K1187" s="6" t="s">
        <v>9296</v>
      </c>
      <c r="M1187" s="6" t="s">
        <v>9297</v>
      </c>
    </row>
    <row r="1188" spans="1:14" s="6" customFormat="1">
      <c r="A1188" s="6" t="s">
        <v>9298</v>
      </c>
      <c r="B1188" s="6" t="s">
        <v>491</v>
      </c>
      <c r="C1188" s="6" t="s">
        <v>9299</v>
      </c>
      <c r="E1188" s="6" t="s">
        <v>209</v>
      </c>
      <c r="F1188" s="6" t="s">
        <v>71</v>
      </c>
      <c r="H1188" s="6" t="s">
        <v>74</v>
      </c>
      <c r="I1188" s="6" t="s">
        <v>75</v>
      </c>
      <c r="K1188" s="6" t="s">
        <v>169</v>
      </c>
    </row>
    <row r="1189" spans="1:14" s="6" customFormat="1">
      <c r="A1189" s="6" t="s">
        <v>9300</v>
      </c>
      <c r="B1189" s="6" t="s">
        <v>9301</v>
      </c>
      <c r="C1189" s="6" t="s">
        <v>9302</v>
      </c>
      <c r="E1189" s="6" t="s">
        <v>76</v>
      </c>
      <c r="H1189" s="6" t="s">
        <v>74</v>
      </c>
      <c r="I1189" s="6" t="s">
        <v>75</v>
      </c>
    </row>
    <row r="1190" spans="1:14" s="6" customFormat="1">
      <c r="A1190" s="6" t="s">
        <v>6464</v>
      </c>
      <c r="B1190" s="6" t="s">
        <v>6465</v>
      </c>
      <c r="C1190" s="6" t="s">
        <v>6466</v>
      </c>
      <c r="D1190" s="6" t="s">
        <v>52</v>
      </c>
      <c r="E1190" s="6" t="s">
        <v>100</v>
      </c>
      <c r="H1190" s="6" t="s">
        <v>74</v>
      </c>
      <c r="I1190" s="6" t="s">
        <v>75</v>
      </c>
      <c r="K1190" s="6" t="s">
        <v>99</v>
      </c>
      <c r="M1190" s="6" t="s">
        <v>6467</v>
      </c>
      <c r="N1190" s="6" t="s">
        <v>78</v>
      </c>
    </row>
    <row r="1191" spans="1:14" s="6" customFormat="1">
      <c r="A1191" s="6" t="s">
        <v>9303</v>
      </c>
      <c r="B1191" s="6" t="s">
        <v>9304</v>
      </c>
      <c r="C1191" s="6" t="s">
        <v>9305</v>
      </c>
      <c r="E1191" s="6" t="s">
        <v>90</v>
      </c>
      <c r="H1191" s="6" t="s">
        <v>74</v>
      </c>
      <c r="I1191" s="6" t="s">
        <v>75</v>
      </c>
    </row>
    <row r="1192" spans="1:14" s="6" customFormat="1">
      <c r="A1192" s="6" t="s">
        <v>9306</v>
      </c>
      <c r="B1192" s="6" t="s">
        <v>9307</v>
      </c>
      <c r="C1192" s="6" t="s">
        <v>9308</v>
      </c>
      <c r="D1192" s="6" t="s">
        <v>52</v>
      </c>
      <c r="E1192" s="6" t="s">
        <v>138</v>
      </c>
      <c r="F1192" s="6" t="s">
        <v>108</v>
      </c>
      <c r="H1192" s="6" t="s">
        <v>74</v>
      </c>
      <c r="I1192" s="6" t="s">
        <v>75</v>
      </c>
      <c r="K1192" s="6" t="s">
        <v>99</v>
      </c>
      <c r="M1192" s="6" t="s">
        <v>9309</v>
      </c>
      <c r="N1192" s="6" t="s">
        <v>61</v>
      </c>
    </row>
    <row r="1193" spans="1:14" s="6" customFormat="1">
      <c r="A1193" s="6" t="s">
        <v>5853</v>
      </c>
      <c r="B1193" s="6" t="s">
        <v>1383</v>
      </c>
      <c r="C1193" s="6" t="s">
        <v>5854</v>
      </c>
      <c r="D1193" s="6" t="s">
        <v>69</v>
      </c>
      <c r="E1193" s="6" t="s">
        <v>100</v>
      </c>
      <c r="H1193" s="6" t="s">
        <v>74</v>
      </c>
      <c r="I1193" s="6" t="s">
        <v>75</v>
      </c>
      <c r="K1193" s="6" t="s">
        <v>5855</v>
      </c>
      <c r="M1193" s="6" t="s">
        <v>5856</v>
      </c>
    </row>
    <row r="1194" spans="1:14" s="6" customFormat="1">
      <c r="A1194" s="6" t="s">
        <v>5426</v>
      </c>
      <c r="B1194" s="6" t="s">
        <v>5427</v>
      </c>
      <c r="C1194" s="6" t="s">
        <v>5428</v>
      </c>
      <c r="E1194" s="6" t="s">
        <v>76</v>
      </c>
      <c r="H1194" s="6" t="s">
        <v>74</v>
      </c>
      <c r="I1194" s="6" t="s">
        <v>75</v>
      </c>
    </row>
    <row r="1195" spans="1:14" s="6" customFormat="1">
      <c r="A1195" s="6" t="s">
        <v>3617</v>
      </c>
      <c r="B1195" s="6" t="s">
        <v>3618</v>
      </c>
      <c r="C1195" s="6" t="s">
        <v>3619</v>
      </c>
      <c r="E1195" s="6" t="s">
        <v>53</v>
      </c>
      <c r="H1195" s="6" t="s">
        <v>74</v>
      </c>
      <c r="I1195" s="6" t="s">
        <v>75</v>
      </c>
    </row>
    <row r="1196" spans="1:14" s="6" customFormat="1">
      <c r="A1196" s="6" t="s">
        <v>3402</v>
      </c>
      <c r="B1196" s="6" t="s">
        <v>750</v>
      </c>
      <c r="C1196" s="6" t="s">
        <v>3403</v>
      </c>
      <c r="D1196" s="6" t="s">
        <v>52</v>
      </c>
      <c r="E1196" s="6" t="s">
        <v>100</v>
      </c>
      <c r="H1196" s="6" t="s">
        <v>74</v>
      </c>
      <c r="I1196" s="6" t="s">
        <v>75</v>
      </c>
      <c r="K1196" s="6" t="s">
        <v>99</v>
      </c>
      <c r="M1196" s="6" t="s">
        <v>3404</v>
      </c>
      <c r="N1196" s="6" t="s">
        <v>113</v>
      </c>
    </row>
    <row r="1197" spans="1:14" s="6" customFormat="1">
      <c r="A1197" s="6" t="s">
        <v>9310</v>
      </c>
      <c r="B1197" s="6" t="s">
        <v>9311</v>
      </c>
      <c r="C1197" s="6" t="s">
        <v>9312</v>
      </c>
      <c r="E1197" s="6" t="s">
        <v>103</v>
      </c>
      <c r="H1197" s="6" t="s">
        <v>74</v>
      </c>
      <c r="I1197" s="6" t="s">
        <v>75</v>
      </c>
    </row>
    <row r="1198" spans="1:14" s="6" customFormat="1">
      <c r="A1198" s="6" t="s">
        <v>9313</v>
      </c>
      <c r="B1198" s="6" t="s">
        <v>9314</v>
      </c>
      <c r="C1198" s="6" t="s">
        <v>9315</v>
      </c>
      <c r="E1198" s="6" t="s">
        <v>80</v>
      </c>
      <c r="H1198" s="6" t="s">
        <v>74</v>
      </c>
      <c r="I1198" s="6" t="s">
        <v>75</v>
      </c>
      <c r="K1198" s="6" t="s">
        <v>122</v>
      </c>
    </row>
    <row r="1199" spans="1:14" s="6" customFormat="1">
      <c r="A1199" s="6" t="s">
        <v>1345</v>
      </c>
      <c r="B1199" s="6" t="s">
        <v>348</v>
      </c>
      <c r="C1199" s="6" t="s">
        <v>1346</v>
      </c>
      <c r="D1199" s="6" t="s">
        <v>69</v>
      </c>
      <c r="E1199" s="6" t="s">
        <v>100</v>
      </c>
      <c r="H1199" s="6" t="s">
        <v>74</v>
      </c>
      <c r="I1199" s="6" t="s">
        <v>75</v>
      </c>
      <c r="M1199" s="6" t="s">
        <v>1347</v>
      </c>
    </row>
    <row r="1200" spans="1:14" s="6" customFormat="1">
      <c r="A1200" s="6" t="s">
        <v>9316</v>
      </c>
      <c r="B1200" s="6" t="s">
        <v>9317</v>
      </c>
      <c r="C1200" s="6" t="s">
        <v>9318</v>
      </c>
      <c r="D1200" s="6" t="s">
        <v>52</v>
      </c>
      <c r="E1200" s="6" t="s">
        <v>90</v>
      </c>
      <c r="H1200" s="6" t="s">
        <v>74</v>
      </c>
      <c r="I1200" s="6" t="s">
        <v>75</v>
      </c>
      <c r="K1200" s="6" t="s">
        <v>9319</v>
      </c>
    </row>
    <row r="1201" spans="1:14" s="6" customFormat="1">
      <c r="A1201" s="6" t="s">
        <v>3833</v>
      </c>
      <c r="B1201" s="6" t="s">
        <v>3834</v>
      </c>
      <c r="C1201" s="6" t="s">
        <v>3835</v>
      </c>
      <c r="E1201" s="6" t="s">
        <v>3836</v>
      </c>
      <c r="H1201" s="6" t="s">
        <v>74</v>
      </c>
      <c r="I1201" s="6" t="s">
        <v>75</v>
      </c>
    </row>
    <row r="1202" spans="1:14" s="6" customFormat="1">
      <c r="A1202" s="6" t="s">
        <v>9320</v>
      </c>
      <c r="B1202" s="6" t="s">
        <v>9321</v>
      </c>
      <c r="C1202" s="6" t="s">
        <v>9322</v>
      </c>
      <c r="D1202" s="6" t="s">
        <v>52</v>
      </c>
      <c r="E1202" s="6" t="s">
        <v>94</v>
      </c>
      <c r="F1202" s="6" t="s">
        <v>108</v>
      </c>
      <c r="G1202" s="6" t="s">
        <v>68</v>
      </c>
      <c r="H1202" s="6" t="s">
        <v>74</v>
      </c>
      <c r="I1202" s="6" t="s">
        <v>75</v>
      </c>
      <c r="K1202" s="6" t="s">
        <v>101</v>
      </c>
      <c r="M1202" s="6" t="s">
        <v>9323</v>
      </c>
    </row>
    <row r="1203" spans="1:14" s="6" customFormat="1">
      <c r="A1203" s="6" t="s">
        <v>9324</v>
      </c>
      <c r="B1203" s="6" t="s">
        <v>9325</v>
      </c>
      <c r="C1203" s="6" t="s">
        <v>9326</v>
      </c>
      <c r="D1203" s="6" t="s">
        <v>69</v>
      </c>
      <c r="E1203" s="6" t="s">
        <v>100</v>
      </c>
      <c r="F1203" s="6" t="s">
        <v>108</v>
      </c>
      <c r="G1203" s="6" t="s">
        <v>68</v>
      </c>
      <c r="H1203" s="6" t="s">
        <v>74</v>
      </c>
      <c r="I1203" s="6" t="s">
        <v>75</v>
      </c>
      <c r="K1203" s="6" t="s">
        <v>99</v>
      </c>
      <c r="M1203" s="6" t="s">
        <v>9327</v>
      </c>
      <c r="N1203" s="6" t="s">
        <v>96</v>
      </c>
    </row>
    <row r="1204" spans="1:14" s="6" customFormat="1">
      <c r="A1204" s="6" t="s">
        <v>9328</v>
      </c>
      <c r="B1204" s="6" t="s">
        <v>9329</v>
      </c>
      <c r="C1204" s="6" t="s">
        <v>9330</v>
      </c>
      <c r="D1204" s="6" t="s">
        <v>69</v>
      </c>
      <c r="E1204" s="6" t="s">
        <v>100</v>
      </c>
      <c r="H1204" s="6" t="s">
        <v>74</v>
      </c>
      <c r="I1204" s="6" t="s">
        <v>75</v>
      </c>
      <c r="M1204" s="6" t="s">
        <v>9331</v>
      </c>
      <c r="N1204" s="6" t="s">
        <v>113</v>
      </c>
    </row>
    <row r="1205" spans="1:14" s="6" customFormat="1">
      <c r="A1205" s="6" t="s">
        <v>9332</v>
      </c>
      <c r="B1205" s="6" t="s">
        <v>9333</v>
      </c>
      <c r="C1205" s="6" t="s">
        <v>9334</v>
      </c>
      <c r="D1205" s="6" t="s">
        <v>52</v>
      </c>
      <c r="E1205" s="6" t="s">
        <v>100</v>
      </c>
      <c r="F1205" s="6" t="s">
        <v>108</v>
      </c>
      <c r="G1205" s="6" t="s">
        <v>68</v>
      </c>
      <c r="H1205" s="6" t="s">
        <v>74</v>
      </c>
      <c r="I1205" s="6" t="s">
        <v>75</v>
      </c>
      <c r="K1205" s="6" t="s">
        <v>99</v>
      </c>
      <c r="M1205" s="6" t="s">
        <v>9335</v>
      </c>
      <c r="N1205" s="6" t="s">
        <v>96</v>
      </c>
    </row>
    <row r="1206" spans="1:14" s="6" customFormat="1">
      <c r="A1206" s="6" t="s">
        <v>9336</v>
      </c>
      <c r="B1206" s="6" t="s">
        <v>9337</v>
      </c>
      <c r="C1206" s="6" t="s">
        <v>9338</v>
      </c>
      <c r="E1206" s="6" t="s">
        <v>132</v>
      </c>
      <c r="H1206" s="6" t="s">
        <v>74</v>
      </c>
      <c r="I1206" s="6" t="s">
        <v>75</v>
      </c>
    </row>
    <row r="1207" spans="1:14" s="6" customFormat="1">
      <c r="A1207" s="6" t="s">
        <v>9339</v>
      </c>
      <c r="B1207" s="6" t="s">
        <v>9340</v>
      </c>
      <c r="C1207" s="6" t="s">
        <v>9341</v>
      </c>
      <c r="E1207" s="6" t="s">
        <v>81</v>
      </c>
      <c r="F1207" s="6" t="s">
        <v>71</v>
      </c>
      <c r="G1207" s="6" t="s">
        <v>68</v>
      </c>
      <c r="H1207" s="6" t="s">
        <v>74</v>
      </c>
      <c r="I1207" s="6" t="s">
        <v>75</v>
      </c>
      <c r="K1207" s="6" t="s">
        <v>179</v>
      </c>
      <c r="M1207" s="6" t="s">
        <v>9342</v>
      </c>
    </row>
    <row r="1208" spans="1:14" s="6" customFormat="1">
      <c r="A1208" s="6" t="s">
        <v>5891</v>
      </c>
      <c r="B1208" s="6" t="s">
        <v>5892</v>
      </c>
      <c r="C1208" s="6" t="s">
        <v>5893</v>
      </c>
      <c r="E1208" s="6" t="s">
        <v>76</v>
      </c>
      <c r="F1208" s="6" t="s">
        <v>71</v>
      </c>
      <c r="G1208" s="6" t="s">
        <v>68</v>
      </c>
      <c r="H1208" s="6" t="s">
        <v>74</v>
      </c>
      <c r="I1208" s="6" t="s">
        <v>75</v>
      </c>
      <c r="K1208" s="6" t="s">
        <v>237</v>
      </c>
    </row>
    <row r="1209" spans="1:14" s="6" customFormat="1">
      <c r="A1209" s="6" t="s">
        <v>9343</v>
      </c>
      <c r="B1209" s="6" t="s">
        <v>9344</v>
      </c>
      <c r="C1209" s="6" t="s">
        <v>9345</v>
      </c>
      <c r="D1209" s="6" t="s">
        <v>52</v>
      </c>
      <c r="E1209" s="6" t="s">
        <v>100</v>
      </c>
      <c r="F1209" s="6" t="s">
        <v>155</v>
      </c>
      <c r="G1209" s="6" t="s">
        <v>68</v>
      </c>
      <c r="H1209" s="6" t="s">
        <v>74</v>
      </c>
      <c r="I1209" s="6" t="s">
        <v>75</v>
      </c>
      <c r="K1209" s="6" t="s">
        <v>99</v>
      </c>
      <c r="M1209" s="6" t="s">
        <v>9346</v>
      </c>
      <c r="N1209" s="6" t="s">
        <v>123</v>
      </c>
    </row>
    <row r="1210" spans="1:14" s="6" customFormat="1">
      <c r="A1210" s="6" t="s">
        <v>1408</v>
      </c>
      <c r="B1210" s="6" t="s">
        <v>1409</v>
      </c>
      <c r="C1210" s="6" t="s">
        <v>1410</v>
      </c>
      <c r="E1210" s="6" t="s">
        <v>132</v>
      </c>
      <c r="H1210" s="6" t="s">
        <v>74</v>
      </c>
      <c r="I1210" s="6" t="s">
        <v>75</v>
      </c>
    </row>
    <row r="1211" spans="1:14" s="6" customFormat="1">
      <c r="A1211" s="6" t="s">
        <v>9347</v>
      </c>
      <c r="B1211" s="6" t="s">
        <v>9348</v>
      </c>
      <c r="C1211" s="6" t="s">
        <v>9349</v>
      </c>
      <c r="D1211" s="6" t="s">
        <v>69</v>
      </c>
      <c r="E1211" s="6" t="s">
        <v>216</v>
      </c>
      <c r="F1211" s="6" t="s">
        <v>71</v>
      </c>
      <c r="G1211" s="6" t="s">
        <v>68</v>
      </c>
      <c r="H1211" s="6" t="s">
        <v>74</v>
      </c>
      <c r="I1211" s="6" t="s">
        <v>75</v>
      </c>
      <c r="K1211" s="6" t="s">
        <v>256</v>
      </c>
      <c r="M1211" s="6" t="s">
        <v>9350</v>
      </c>
      <c r="N1211" s="6" t="s">
        <v>96</v>
      </c>
    </row>
    <row r="1212" spans="1:14" s="6" customFormat="1">
      <c r="A1212" s="6" t="s">
        <v>1925</v>
      </c>
      <c r="B1212" s="6" t="s">
        <v>1926</v>
      </c>
      <c r="C1212" s="6" t="s">
        <v>1927</v>
      </c>
      <c r="D1212" s="6" t="s">
        <v>52</v>
      </c>
      <c r="E1212" s="6" t="s">
        <v>53</v>
      </c>
      <c r="H1212" s="6" t="s">
        <v>74</v>
      </c>
      <c r="I1212" s="6" t="s">
        <v>75</v>
      </c>
      <c r="K1212" s="6" t="s">
        <v>1928</v>
      </c>
    </row>
    <row r="1213" spans="1:14" s="6" customFormat="1">
      <c r="A1213" s="6" t="s">
        <v>9351</v>
      </c>
      <c r="B1213" s="6" t="s">
        <v>9352</v>
      </c>
      <c r="C1213" s="6" t="s">
        <v>9353</v>
      </c>
      <c r="E1213" s="6" t="s">
        <v>139</v>
      </c>
      <c r="H1213" s="6" t="s">
        <v>74</v>
      </c>
      <c r="I1213" s="6" t="s">
        <v>75</v>
      </c>
      <c r="K1213" s="6" t="s">
        <v>135</v>
      </c>
    </row>
    <row r="1214" spans="1:14" s="6" customFormat="1">
      <c r="A1214" s="6" t="s">
        <v>9354</v>
      </c>
      <c r="B1214" s="6" t="s">
        <v>9355</v>
      </c>
      <c r="C1214" s="6" t="s">
        <v>9356</v>
      </c>
      <c r="E1214" s="6" t="s">
        <v>103</v>
      </c>
      <c r="H1214" s="6" t="s">
        <v>74</v>
      </c>
      <c r="I1214" s="6" t="s">
        <v>75</v>
      </c>
    </row>
    <row r="1215" spans="1:14" s="6" customFormat="1">
      <c r="A1215" s="6" t="s">
        <v>9357</v>
      </c>
      <c r="B1215" s="6" t="s">
        <v>9358</v>
      </c>
      <c r="C1215" s="6" t="s">
        <v>9359</v>
      </c>
      <c r="D1215" s="6" t="s">
        <v>52</v>
      </c>
      <c r="E1215" s="6" t="s">
        <v>94</v>
      </c>
      <c r="F1215" s="6" t="s">
        <v>71</v>
      </c>
      <c r="G1215" s="6" t="s">
        <v>66</v>
      </c>
      <c r="H1215" s="6" t="s">
        <v>74</v>
      </c>
      <c r="I1215" s="6" t="s">
        <v>75</v>
      </c>
      <c r="K1215" s="6" t="s">
        <v>163</v>
      </c>
      <c r="M1215" s="6" t="s">
        <v>9360</v>
      </c>
      <c r="N1215" s="6" t="s">
        <v>96</v>
      </c>
    </row>
    <row r="1216" spans="1:14" s="6" customFormat="1">
      <c r="A1216" s="6" t="s">
        <v>9361</v>
      </c>
      <c r="B1216" s="6" t="s">
        <v>9362</v>
      </c>
      <c r="C1216" s="6" t="s">
        <v>9363</v>
      </c>
      <c r="D1216" s="6" t="s">
        <v>69</v>
      </c>
      <c r="E1216" s="6" t="s">
        <v>100</v>
      </c>
      <c r="H1216" s="6" t="s">
        <v>74</v>
      </c>
      <c r="I1216" s="6" t="s">
        <v>75</v>
      </c>
      <c r="M1216" s="6" t="s">
        <v>9364</v>
      </c>
      <c r="N1216" s="6" t="s">
        <v>78</v>
      </c>
    </row>
    <row r="1217" spans="1:14" s="6" customFormat="1">
      <c r="A1217" s="6" t="s">
        <v>5782</v>
      </c>
      <c r="B1217" s="6" t="s">
        <v>5783</v>
      </c>
      <c r="C1217" s="6" t="s">
        <v>5784</v>
      </c>
      <c r="E1217" s="6" t="s">
        <v>125</v>
      </c>
      <c r="F1217" s="6" t="s">
        <v>70</v>
      </c>
      <c r="G1217" s="6" t="s">
        <v>68</v>
      </c>
      <c r="H1217" s="6" t="s">
        <v>74</v>
      </c>
      <c r="I1217" s="6" t="s">
        <v>75</v>
      </c>
      <c r="K1217" s="6" t="s">
        <v>195</v>
      </c>
    </row>
    <row r="1218" spans="1:14" s="6" customFormat="1">
      <c r="A1218" s="6" t="s">
        <v>9365</v>
      </c>
      <c r="B1218" s="6" t="s">
        <v>9366</v>
      </c>
      <c r="C1218" s="6" t="s">
        <v>9367</v>
      </c>
      <c r="D1218" s="6" t="s">
        <v>69</v>
      </c>
      <c r="E1218" s="6" t="s">
        <v>103</v>
      </c>
      <c r="H1218" s="6" t="s">
        <v>74</v>
      </c>
      <c r="I1218" s="6" t="s">
        <v>75</v>
      </c>
      <c r="K1218" s="6" t="s">
        <v>9368</v>
      </c>
      <c r="M1218" s="6" t="s">
        <v>9369</v>
      </c>
      <c r="N1218" s="6" t="s">
        <v>61</v>
      </c>
    </row>
    <row r="1219" spans="1:14" s="6" customFormat="1">
      <c r="A1219" s="6" t="s">
        <v>9370</v>
      </c>
      <c r="B1219" s="6" t="s">
        <v>9371</v>
      </c>
      <c r="C1219" s="6" t="s">
        <v>9372</v>
      </c>
      <c r="E1219" s="6" t="s">
        <v>168</v>
      </c>
      <c r="H1219" s="6" t="s">
        <v>74</v>
      </c>
      <c r="I1219" s="6" t="s">
        <v>75</v>
      </c>
      <c r="K1219" s="6" t="s">
        <v>122</v>
      </c>
    </row>
    <row r="1220" spans="1:14" s="6" customFormat="1">
      <c r="A1220" s="6" t="s">
        <v>2428</v>
      </c>
      <c r="B1220" s="6" t="s">
        <v>2429</v>
      </c>
      <c r="C1220" s="6" t="s">
        <v>2430</v>
      </c>
      <c r="E1220" s="6" t="s">
        <v>53</v>
      </c>
      <c r="H1220" s="6" t="s">
        <v>74</v>
      </c>
      <c r="I1220" s="6" t="s">
        <v>75</v>
      </c>
    </row>
    <row r="1221" spans="1:14" s="6" customFormat="1">
      <c r="A1221" s="6" t="s">
        <v>9373</v>
      </c>
      <c r="B1221" s="6" t="s">
        <v>9374</v>
      </c>
      <c r="C1221" s="6" t="s">
        <v>9375</v>
      </c>
      <c r="E1221" s="6" t="s">
        <v>76</v>
      </c>
      <c r="F1221" s="6" t="s">
        <v>71</v>
      </c>
      <c r="G1221" s="6" t="s">
        <v>68</v>
      </c>
      <c r="H1221" s="6" t="s">
        <v>74</v>
      </c>
      <c r="I1221" s="6" t="s">
        <v>75</v>
      </c>
      <c r="K1221" s="6" t="s">
        <v>166</v>
      </c>
      <c r="M1221" s="6" t="s">
        <v>9376</v>
      </c>
    </row>
    <row r="1222" spans="1:14" s="6" customFormat="1">
      <c r="A1222" s="6" t="s">
        <v>1958</v>
      </c>
      <c r="B1222" s="6" t="s">
        <v>710</v>
      </c>
      <c r="C1222" s="6" t="s">
        <v>1959</v>
      </c>
      <c r="D1222" s="6" t="s">
        <v>52</v>
      </c>
      <c r="E1222" s="6" t="s">
        <v>79</v>
      </c>
      <c r="F1222" s="6" t="s">
        <v>149</v>
      </c>
      <c r="G1222" s="6" t="s">
        <v>66</v>
      </c>
      <c r="H1222" s="6" t="s">
        <v>74</v>
      </c>
      <c r="I1222" s="6" t="s">
        <v>75</v>
      </c>
      <c r="K1222" s="6" t="s">
        <v>99</v>
      </c>
      <c r="M1222" s="6" t="s">
        <v>1960</v>
      </c>
      <c r="N1222" s="6" t="s">
        <v>78</v>
      </c>
    </row>
    <row r="1223" spans="1:14" s="6" customFormat="1">
      <c r="A1223" s="6" t="s">
        <v>9377</v>
      </c>
      <c r="B1223" s="6" t="s">
        <v>9378</v>
      </c>
      <c r="C1223" s="6" t="s">
        <v>9379</v>
      </c>
      <c r="D1223" s="6" t="s">
        <v>69</v>
      </c>
      <c r="E1223" s="6" t="s">
        <v>103</v>
      </c>
      <c r="F1223" s="6" t="s">
        <v>70</v>
      </c>
      <c r="G1223" s="6" t="s">
        <v>68</v>
      </c>
      <c r="H1223" s="6" t="s">
        <v>74</v>
      </c>
      <c r="I1223" s="6" t="s">
        <v>75</v>
      </c>
      <c r="K1223" s="6" t="s">
        <v>163</v>
      </c>
      <c r="M1223" s="6" t="s">
        <v>9380</v>
      </c>
      <c r="N1223" s="6" t="s">
        <v>96</v>
      </c>
    </row>
    <row r="1224" spans="1:14" s="6" customFormat="1">
      <c r="A1224" s="6" t="s">
        <v>9381</v>
      </c>
      <c r="B1224" s="6" t="s">
        <v>9382</v>
      </c>
      <c r="C1224" s="6" t="s">
        <v>9383</v>
      </c>
      <c r="E1224" s="6" t="s">
        <v>103</v>
      </c>
      <c r="H1224" s="6" t="s">
        <v>74</v>
      </c>
      <c r="I1224" s="6" t="s">
        <v>75</v>
      </c>
      <c r="K1224" s="6" t="s">
        <v>199</v>
      </c>
    </row>
    <row r="1225" spans="1:14" s="6" customFormat="1">
      <c r="A1225" s="6" t="s">
        <v>9384</v>
      </c>
      <c r="B1225" s="6" t="s">
        <v>9385</v>
      </c>
      <c r="C1225" s="6" t="s">
        <v>9386</v>
      </c>
      <c r="D1225" s="6" t="s">
        <v>69</v>
      </c>
      <c r="E1225" s="6" t="s">
        <v>98</v>
      </c>
      <c r="H1225" s="6" t="s">
        <v>74</v>
      </c>
      <c r="I1225" s="6" t="s">
        <v>75</v>
      </c>
      <c r="K1225" s="6" t="s">
        <v>99</v>
      </c>
      <c r="M1225" s="6" t="s">
        <v>9387</v>
      </c>
    </row>
    <row r="1226" spans="1:14" s="6" customFormat="1">
      <c r="A1226" s="6" t="s">
        <v>3204</v>
      </c>
      <c r="B1226" s="6" t="s">
        <v>3205</v>
      </c>
      <c r="C1226" s="6" t="s">
        <v>3206</v>
      </c>
      <c r="E1226" s="6" t="s">
        <v>76</v>
      </c>
      <c r="H1226" s="6" t="s">
        <v>74</v>
      </c>
      <c r="I1226" s="6" t="s">
        <v>75</v>
      </c>
      <c r="K1226" s="6" t="s">
        <v>3207</v>
      </c>
      <c r="M1226" s="6" t="s">
        <v>3208</v>
      </c>
    </row>
    <row r="1227" spans="1:14" s="6" customFormat="1">
      <c r="A1227" s="6" t="s">
        <v>9388</v>
      </c>
      <c r="B1227" s="6" t="s">
        <v>9389</v>
      </c>
      <c r="C1227" s="6" t="s">
        <v>9390</v>
      </c>
      <c r="E1227" s="6" t="s">
        <v>76</v>
      </c>
      <c r="H1227" s="6" t="s">
        <v>74</v>
      </c>
      <c r="I1227" s="6" t="s">
        <v>75</v>
      </c>
      <c r="K1227" s="6" t="s">
        <v>9391</v>
      </c>
      <c r="M1227" s="6" t="s">
        <v>9392</v>
      </c>
    </row>
    <row r="1228" spans="1:14" s="6" customFormat="1">
      <c r="A1228" s="6" t="s">
        <v>9393</v>
      </c>
      <c r="B1228" s="6" t="s">
        <v>9394</v>
      </c>
      <c r="C1228" s="6" t="s">
        <v>9395</v>
      </c>
      <c r="E1228" s="6" t="s">
        <v>76</v>
      </c>
      <c r="H1228" s="6" t="s">
        <v>74</v>
      </c>
      <c r="I1228" s="6" t="s">
        <v>75</v>
      </c>
      <c r="M1228" s="6" t="s">
        <v>9396</v>
      </c>
    </row>
    <row r="1229" spans="1:14" s="6" customFormat="1">
      <c r="A1229" s="6" t="s">
        <v>997</v>
      </c>
      <c r="B1229" s="6" t="s">
        <v>998</v>
      </c>
      <c r="C1229" s="6" t="s">
        <v>999</v>
      </c>
      <c r="E1229" s="6" t="s">
        <v>53</v>
      </c>
      <c r="F1229" s="6" t="s">
        <v>147</v>
      </c>
      <c r="G1229" s="6" t="s">
        <v>147</v>
      </c>
      <c r="H1229" s="6" t="s">
        <v>74</v>
      </c>
      <c r="I1229" s="6" t="s">
        <v>75</v>
      </c>
      <c r="K1229" s="6" t="s">
        <v>99</v>
      </c>
      <c r="M1229" s="6" t="s">
        <v>1000</v>
      </c>
    </row>
    <row r="1230" spans="1:14" s="6" customFormat="1">
      <c r="A1230" s="6" t="s">
        <v>9397</v>
      </c>
      <c r="B1230" s="6" t="s">
        <v>9398</v>
      </c>
      <c r="C1230" s="6" t="s">
        <v>9399</v>
      </c>
      <c r="E1230" s="6" t="s">
        <v>76</v>
      </c>
      <c r="F1230" s="6" t="s">
        <v>70</v>
      </c>
      <c r="H1230" s="6" t="s">
        <v>74</v>
      </c>
      <c r="I1230" s="6" t="s">
        <v>75</v>
      </c>
      <c r="K1230" s="6" t="s">
        <v>345</v>
      </c>
      <c r="M1230" s="6" t="s">
        <v>9400</v>
      </c>
    </row>
    <row r="1231" spans="1:14" s="6" customFormat="1">
      <c r="A1231" s="6" t="s">
        <v>5748</v>
      </c>
      <c r="B1231" s="6" t="s">
        <v>5749</v>
      </c>
      <c r="C1231" s="6" t="s">
        <v>5750</v>
      </c>
      <c r="D1231" s="6" t="s">
        <v>69</v>
      </c>
      <c r="E1231" s="6" t="s">
        <v>6626</v>
      </c>
      <c r="H1231" s="6" t="s">
        <v>74</v>
      </c>
      <c r="I1231" s="6" t="s">
        <v>75</v>
      </c>
      <c r="K1231" s="6" t="s">
        <v>382</v>
      </c>
    </row>
    <row r="1232" spans="1:14" s="6" customFormat="1">
      <c r="A1232" s="6" t="s">
        <v>9401</v>
      </c>
      <c r="B1232" s="6" t="s">
        <v>9402</v>
      </c>
      <c r="C1232" s="6" t="s">
        <v>9403</v>
      </c>
      <c r="E1232" s="6" t="s">
        <v>100</v>
      </c>
      <c r="H1232" s="6" t="s">
        <v>74</v>
      </c>
      <c r="I1232" s="6" t="s">
        <v>75</v>
      </c>
      <c r="K1232" s="6" t="s">
        <v>99</v>
      </c>
    </row>
    <row r="1233" spans="1:14" s="6" customFormat="1">
      <c r="A1233" s="6" t="s">
        <v>1502</v>
      </c>
      <c r="B1233" s="6" t="s">
        <v>1503</v>
      </c>
      <c r="C1233" s="6" t="s">
        <v>1504</v>
      </c>
      <c r="D1233" s="6" t="s">
        <v>52</v>
      </c>
      <c r="E1233" s="6" t="s">
        <v>94</v>
      </c>
      <c r="F1233" s="6" t="s">
        <v>70</v>
      </c>
      <c r="G1233" s="6" t="s">
        <v>68</v>
      </c>
      <c r="H1233" s="6" t="s">
        <v>74</v>
      </c>
      <c r="I1233" s="6" t="s">
        <v>75</v>
      </c>
      <c r="K1233" s="6" t="s">
        <v>99</v>
      </c>
      <c r="M1233" s="6" t="s">
        <v>1505</v>
      </c>
      <c r="N1233" s="6" t="s">
        <v>78</v>
      </c>
    </row>
    <row r="1234" spans="1:14" s="6" customFormat="1">
      <c r="A1234" s="6" t="s">
        <v>9404</v>
      </c>
      <c r="B1234" s="6" t="s">
        <v>9405</v>
      </c>
      <c r="C1234" s="6" t="s">
        <v>9406</v>
      </c>
      <c r="E1234" s="6" t="s">
        <v>79</v>
      </c>
      <c r="H1234" s="6" t="s">
        <v>74</v>
      </c>
      <c r="I1234" s="6" t="s">
        <v>75</v>
      </c>
      <c r="K1234" s="6" t="s">
        <v>146</v>
      </c>
    </row>
    <row r="1235" spans="1:14" s="6" customFormat="1">
      <c r="A1235" s="6" t="s">
        <v>9407</v>
      </c>
      <c r="B1235" s="6" t="s">
        <v>9408</v>
      </c>
      <c r="C1235" s="6" t="s">
        <v>9409</v>
      </c>
      <c r="E1235" s="6" t="s">
        <v>176</v>
      </c>
      <c r="H1235" s="6" t="s">
        <v>74</v>
      </c>
      <c r="I1235" s="6" t="s">
        <v>75</v>
      </c>
    </row>
    <row r="1236" spans="1:14" s="6" customFormat="1">
      <c r="A1236" s="6" t="s">
        <v>9410</v>
      </c>
      <c r="B1236" s="6" t="s">
        <v>9411</v>
      </c>
      <c r="C1236" s="6" t="s">
        <v>9412</v>
      </c>
      <c r="E1236" s="6" t="s">
        <v>90</v>
      </c>
      <c r="H1236" s="6" t="s">
        <v>74</v>
      </c>
      <c r="I1236" s="6" t="s">
        <v>75</v>
      </c>
      <c r="K1236" s="6" t="s">
        <v>354</v>
      </c>
    </row>
    <row r="1237" spans="1:14" s="6" customFormat="1">
      <c r="A1237" s="6" t="s">
        <v>6227</v>
      </c>
      <c r="B1237" s="6" t="s">
        <v>6228</v>
      </c>
      <c r="C1237" s="6" t="s">
        <v>6229</v>
      </c>
      <c r="E1237" s="6" t="s">
        <v>53</v>
      </c>
      <c r="H1237" s="6" t="s">
        <v>74</v>
      </c>
      <c r="I1237" s="6" t="s">
        <v>75</v>
      </c>
      <c r="K1237" s="6" t="s">
        <v>576</v>
      </c>
    </row>
    <row r="1238" spans="1:14" s="6" customFormat="1">
      <c r="A1238" s="6" t="s">
        <v>3762</v>
      </c>
      <c r="B1238" s="6" t="s">
        <v>3763</v>
      </c>
      <c r="C1238" s="6" t="s">
        <v>3764</v>
      </c>
      <c r="E1238" s="6" t="s">
        <v>79</v>
      </c>
      <c r="H1238" s="6" t="s">
        <v>74</v>
      </c>
      <c r="I1238" s="6" t="s">
        <v>75</v>
      </c>
    </row>
    <row r="1239" spans="1:14" s="6" customFormat="1">
      <c r="A1239" s="6" t="s">
        <v>9413</v>
      </c>
      <c r="B1239" s="6" t="s">
        <v>9414</v>
      </c>
      <c r="C1239" s="6" t="s">
        <v>9415</v>
      </c>
      <c r="D1239" s="6" t="s">
        <v>69</v>
      </c>
      <c r="E1239" s="6" t="s">
        <v>100</v>
      </c>
      <c r="F1239" s="6" t="s">
        <v>155</v>
      </c>
      <c r="G1239" s="6" t="s">
        <v>68</v>
      </c>
      <c r="H1239" s="6" t="s">
        <v>74</v>
      </c>
      <c r="I1239" s="6" t="s">
        <v>75</v>
      </c>
      <c r="K1239" s="6" t="s">
        <v>223</v>
      </c>
      <c r="M1239" s="6" t="s">
        <v>9416</v>
      </c>
      <c r="N1239" s="6" t="s">
        <v>123</v>
      </c>
    </row>
    <row r="1240" spans="1:14" s="6" customFormat="1">
      <c r="A1240" s="6" t="s">
        <v>1715</v>
      </c>
      <c r="B1240" s="6" t="s">
        <v>1716</v>
      </c>
      <c r="C1240" s="6" t="s">
        <v>1717</v>
      </c>
      <c r="D1240" s="6" t="s">
        <v>52</v>
      </c>
      <c r="E1240" s="6" t="s">
        <v>100</v>
      </c>
      <c r="F1240" s="6" t="s">
        <v>107</v>
      </c>
      <c r="G1240" s="6" t="s">
        <v>68</v>
      </c>
      <c r="H1240" s="6" t="s">
        <v>74</v>
      </c>
      <c r="I1240" s="6" t="s">
        <v>75</v>
      </c>
      <c r="K1240" s="6" t="s">
        <v>99</v>
      </c>
      <c r="M1240" s="6" t="s">
        <v>1718</v>
      </c>
      <c r="N1240" s="6" t="s">
        <v>61</v>
      </c>
    </row>
    <row r="1241" spans="1:14" s="6" customFormat="1">
      <c r="A1241" s="6" t="s">
        <v>1488</v>
      </c>
      <c r="B1241" s="6" t="s">
        <v>1489</v>
      </c>
      <c r="C1241" s="6" t="s">
        <v>1490</v>
      </c>
      <c r="D1241" s="6" t="s">
        <v>52</v>
      </c>
      <c r="E1241" s="6" t="s">
        <v>100</v>
      </c>
      <c r="F1241" s="6" t="s">
        <v>70</v>
      </c>
      <c r="G1241" s="6" t="s">
        <v>68</v>
      </c>
      <c r="H1241" s="6" t="s">
        <v>74</v>
      </c>
      <c r="I1241" s="6" t="s">
        <v>75</v>
      </c>
      <c r="K1241" s="6" t="s">
        <v>145</v>
      </c>
      <c r="M1241" s="6" t="s">
        <v>1491</v>
      </c>
      <c r="N1241" s="6" t="s">
        <v>96</v>
      </c>
    </row>
    <row r="1242" spans="1:14" s="6" customFormat="1">
      <c r="A1242" s="6" t="s">
        <v>847</v>
      </c>
      <c r="B1242" s="6" t="s">
        <v>848</v>
      </c>
      <c r="C1242" s="6" t="s">
        <v>849</v>
      </c>
      <c r="E1242" s="6" t="s">
        <v>100</v>
      </c>
      <c r="F1242" s="6" t="s">
        <v>70</v>
      </c>
      <c r="G1242" s="6" t="s">
        <v>68</v>
      </c>
      <c r="H1242" s="6" t="s">
        <v>74</v>
      </c>
      <c r="I1242" s="6" t="s">
        <v>75</v>
      </c>
      <c r="K1242" s="6" t="s">
        <v>99</v>
      </c>
      <c r="M1242" s="6" t="s">
        <v>850</v>
      </c>
    </row>
    <row r="1243" spans="1:14" s="6" customFormat="1">
      <c r="A1243" s="6" t="s">
        <v>4996</v>
      </c>
      <c r="B1243" s="6" t="s">
        <v>4997</v>
      </c>
      <c r="C1243" s="6" t="s">
        <v>4998</v>
      </c>
      <c r="D1243" s="6" t="s">
        <v>52</v>
      </c>
      <c r="E1243" s="6" t="s">
        <v>100</v>
      </c>
      <c r="F1243" s="6" t="s">
        <v>147</v>
      </c>
      <c r="H1243" s="6" t="s">
        <v>74</v>
      </c>
      <c r="I1243" s="6" t="s">
        <v>75</v>
      </c>
      <c r="K1243" s="6" t="s">
        <v>99</v>
      </c>
      <c r="M1243" s="6" t="s">
        <v>4999</v>
      </c>
      <c r="N1243" s="6" t="s">
        <v>61</v>
      </c>
    </row>
    <row r="1244" spans="1:14" s="6" customFormat="1">
      <c r="A1244" s="6" t="s">
        <v>9417</v>
      </c>
      <c r="B1244" s="6" t="s">
        <v>9418</v>
      </c>
      <c r="C1244" s="6" t="s">
        <v>9419</v>
      </c>
      <c r="E1244" s="6" t="s">
        <v>90</v>
      </c>
      <c r="H1244" s="6" t="s">
        <v>74</v>
      </c>
      <c r="I1244" s="6" t="s">
        <v>75</v>
      </c>
      <c r="K1244" s="6" t="s">
        <v>85</v>
      </c>
    </row>
    <row r="1245" spans="1:14" s="6" customFormat="1">
      <c r="A1245" s="6" t="s">
        <v>9420</v>
      </c>
      <c r="B1245" s="6" t="s">
        <v>9421</v>
      </c>
      <c r="C1245" s="6" t="s">
        <v>9422</v>
      </c>
      <c r="E1245" s="6" t="s">
        <v>90</v>
      </c>
      <c r="H1245" s="6" t="s">
        <v>74</v>
      </c>
      <c r="I1245" s="6" t="s">
        <v>75</v>
      </c>
      <c r="K1245" s="6" t="s">
        <v>140</v>
      </c>
    </row>
    <row r="1246" spans="1:14" s="6" customFormat="1">
      <c r="A1246" s="6" t="s">
        <v>9423</v>
      </c>
      <c r="B1246" s="6" t="s">
        <v>9424</v>
      </c>
      <c r="C1246" s="6" t="s">
        <v>9425</v>
      </c>
      <c r="D1246" s="6" t="s">
        <v>69</v>
      </c>
      <c r="E1246" s="6" t="s">
        <v>100</v>
      </c>
      <c r="F1246" s="6" t="s">
        <v>143</v>
      </c>
      <c r="G1246" s="6" t="s">
        <v>68</v>
      </c>
      <c r="H1246" s="6" t="s">
        <v>74</v>
      </c>
      <c r="I1246" s="6" t="s">
        <v>75</v>
      </c>
      <c r="K1246" s="6" t="s">
        <v>99</v>
      </c>
      <c r="M1246" s="6" t="s">
        <v>9426</v>
      </c>
      <c r="N1246" s="6" t="s">
        <v>96</v>
      </c>
    </row>
    <row r="1247" spans="1:14" s="6" customFormat="1">
      <c r="A1247" s="6" t="s">
        <v>1028</v>
      </c>
      <c r="B1247" s="6" t="s">
        <v>1029</v>
      </c>
      <c r="C1247" s="6" t="s">
        <v>1030</v>
      </c>
      <c r="E1247" s="6" t="s">
        <v>94</v>
      </c>
      <c r="H1247" s="6" t="s">
        <v>74</v>
      </c>
      <c r="I1247" s="6" t="s">
        <v>75</v>
      </c>
      <c r="K1247" s="6" t="s">
        <v>118</v>
      </c>
    </row>
    <row r="1248" spans="1:14" s="6" customFormat="1">
      <c r="A1248" s="6" t="s">
        <v>933</v>
      </c>
      <c r="B1248" s="6" t="s">
        <v>934</v>
      </c>
      <c r="C1248" s="6" t="s">
        <v>935</v>
      </c>
      <c r="E1248" s="6" t="s">
        <v>98</v>
      </c>
      <c r="H1248" s="6" t="s">
        <v>74</v>
      </c>
      <c r="I1248" s="6" t="s">
        <v>75</v>
      </c>
      <c r="K1248" s="6" t="s">
        <v>127</v>
      </c>
    </row>
    <row r="1249" spans="1:14" s="6" customFormat="1">
      <c r="A1249" s="6" t="s">
        <v>1621</v>
      </c>
      <c r="B1249" s="6" t="s">
        <v>1622</v>
      </c>
      <c r="C1249" s="6" t="s">
        <v>1623</v>
      </c>
      <c r="E1249" s="6" t="s">
        <v>209</v>
      </c>
      <c r="H1249" s="6" t="s">
        <v>74</v>
      </c>
      <c r="I1249" s="6" t="s">
        <v>75</v>
      </c>
    </row>
    <row r="1250" spans="1:14" s="6" customFormat="1">
      <c r="A1250" s="6" t="s">
        <v>3589</v>
      </c>
      <c r="B1250" s="6" t="s">
        <v>3590</v>
      </c>
      <c r="C1250" s="6" t="s">
        <v>3591</v>
      </c>
      <c r="D1250" s="6" t="s">
        <v>69</v>
      </c>
      <c r="E1250" s="6" t="s">
        <v>100</v>
      </c>
      <c r="H1250" s="6" t="s">
        <v>74</v>
      </c>
      <c r="I1250" s="6" t="s">
        <v>75</v>
      </c>
      <c r="M1250" s="6" t="s">
        <v>3592</v>
      </c>
    </row>
    <row r="1251" spans="1:14" s="6" customFormat="1">
      <c r="A1251" s="6" t="s">
        <v>9427</v>
      </c>
      <c r="B1251" s="6" t="s">
        <v>9428</v>
      </c>
      <c r="C1251" s="6" t="s">
        <v>9429</v>
      </c>
      <c r="E1251" s="6" t="s">
        <v>98</v>
      </c>
      <c r="H1251" s="6" t="s">
        <v>74</v>
      </c>
      <c r="I1251" s="6" t="s">
        <v>75</v>
      </c>
      <c r="K1251" s="6" t="s">
        <v>204</v>
      </c>
      <c r="M1251" s="6" t="s">
        <v>9430</v>
      </c>
    </row>
    <row r="1252" spans="1:14" s="6" customFormat="1">
      <c r="A1252" s="6" t="s">
        <v>1761</v>
      </c>
      <c r="B1252" s="6" t="s">
        <v>1762</v>
      </c>
      <c r="C1252" s="6" t="s">
        <v>1763</v>
      </c>
      <c r="E1252" s="6" t="s">
        <v>79</v>
      </c>
      <c r="H1252" s="6" t="s">
        <v>74</v>
      </c>
      <c r="I1252" s="6" t="s">
        <v>75</v>
      </c>
    </row>
    <row r="1253" spans="1:14" s="6" customFormat="1">
      <c r="A1253" s="6" t="s">
        <v>9431</v>
      </c>
      <c r="B1253" s="6" t="s">
        <v>9432</v>
      </c>
      <c r="C1253" s="6" t="s">
        <v>9433</v>
      </c>
      <c r="E1253" s="6" t="s">
        <v>103</v>
      </c>
      <c r="H1253" s="6" t="s">
        <v>74</v>
      </c>
      <c r="I1253" s="6" t="s">
        <v>75</v>
      </c>
      <c r="K1253" s="6" t="s">
        <v>188</v>
      </c>
    </row>
    <row r="1254" spans="1:14" s="6" customFormat="1">
      <c r="A1254" s="6" t="s">
        <v>9434</v>
      </c>
      <c r="B1254" s="6" t="s">
        <v>9435</v>
      </c>
      <c r="C1254" s="6" t="s">
        <v>9436</v>
      </c>
      <c r="E1254" s="6" t="s">
        <v>103</v>
      </c>
      <c r="H1254" s="6" t="s">
        <v>74</v>
      </c>
      <c r="I1254" s="6" t="s">
        <v>75</v>
      </c>
      <c r="K1254" s="6" t="s">
        <v>146</v>
      </c>
    </row>
    <row r="1255" spans="1:14" s="6" customFormat="1">
      <c r="A1255" s="6" t="s">
        <v>3933</v>
      </c>
      <c r="B1255" s="6" t="s">
        <v>3934</v>
      </c>
      <c r="C1255" s="6" t="s">
        <v>3935</v>
      </c>
      <c r="D1255" s="6" t="s">
        <v>52</v>
      </c>
      <c r="E1255" s="6" t="s">
        <v>98</v>
      </c>
      <c r="F1255" s="6" t="s">
        <v>155</v>
      </c>
      <c r="H1255" s="6" t="s">
        <v>74</v>
      </c>
      <c r="I1255" s="6" t="s">
        <v>75</v>
      </c>
      <c r="K1255" s="6" t="s">
        <v>99</v>
      </c>
      <c r="M1255" s="6" t="s">
        <v>3936</v>
      </c>
      <c r="N1255" s="6" t="s">
        <v>61</v>
      </c>
    </row>
    <row r="1256" spans="1:14" s="6" customFormat="1">
      <c r="A1256" s="6" t="s">
        <v>9437</v>
      </c>
      <c r="B1256" s="6" t="s">
        <v>9438</v>
      </c>
      <c r="C1256" s="6" t="s">
        <v>9439</v>
      </c>
      <c r="D1256" s="6" t="s">
        <v>52</v>
      </c>
      <c r="E1256" s="6" t="s">
        <v>100</v>
      </c>
      <c r="F1256" s="6" t="s">
        <v>155</v>
      </c>
      <c r="G1256" s="6" t="s">
        <v>68</v>
      </c>
      <c r="H1256" s="6" t="s">
        <v>74</v>
      </c>
      <c r="I1256" s="6" t="s">
        <v>75</v>
      </c>
      <c r="K1256" s="6" t="s">
        <v>99</v>
      </c>
      <c r="M1256" s="6" t="s">
        <v>9440</v>
      </c>
      <c r="N1256" s="6" t="s">
        <v>61</v>
      </c>
    </row>
    <row r="1257" spans="1:14" s="6" customFormat="1">
      <c r="A1257" s="6" t="s">
        <v>6124</v>
      </c>
      <c r="B1257" s="6" t="s">
        <v>6125</v>
      </c>
      <c r="C1257" s="6" t="s">
        <v>6126</v>
      </c>
      <c r="E1257" s="6" t="s">
        <v>90</v>
      </c>
      <c r="H1257" s="6" t="s">
        <v>74</v>
      </c>
      <c r="I1257" s="6" t="s">
        <v>75</v>
      </c>
      <c r="K1257" s="6" t="s">
        <v>214</v>
      </c>
    </row>
    <row r="1258" spans="1:14" s="6" customFormat="1">
      <c r="A1258" s="6" t="s">
        <v>9441</v>
      </c>
      <c r="B1258" s="6" t="s">
        <v>9442</v>
      </c>
      <c r="C1258" s="6" t="s">
        <v>9443</v>
      </c>
      <c r="D1258" s="6" t="s">
        <v>52</v>
      </c>
      <c r="E1258" s="6" t="s">
        <v>100</v>
      </c>
      <c r="F1258" s="6" t="s">
        <v>155</v>
      </c>
      <c r="G1258" s="6" t="s">
        <v>68</v>
      </c>
      <c r="H1258" s="6" t="s">
        <v>74</v>
      </c>
      <c r="I1258" s="6" t="s">
        <v>75</v>
      </c>
      <c r="K1258" s="6" t="s">
        <v>99</v>
      </c>
      <c r="M1258" s="6" t="s">
        <v>9444</v>
      </c>
      <c r="N1258" s="6" t="s">
        <v>61</v>
      </c>
    </row>
    <row r="1259" spans="1:14" s="6" customFormat="1">
      <c r="A1259" s="6" t="s">
        <v>1311</v>
      </c>
      <c r="B1259" s="6" t="s">
        <v>1312</v>
      </c>
      <c r="C1259" s="6" t="s">
        <v>1313</v>
      </c>
      <c r="E1259" s="6" t="s">
        <v>76</v>
      </c>
      <c r="H1259" s="6" t="s">
        <v>74</v>
      </c>
      <c r="I1259" s="6" t="s">
        <v>75</v>
      </c>
    </row>
    <row r="1260" spans="1:14" s="6" customFormat="1">
      <c r="A1260" s="6" t="s">
        <v>9445</v>
      </c>
      <c r="B1260" s="6" t="s">
        <v>9446</v>
      </c>
      <c r="C1260" s="6" t="s">
        <v>9447</v>
      </c>
      <c r="E1260" s="6" t="s">
        <v>6626</v>
      </c>
      <c r="H1260" s="6" t="s">
        <v>74</v>
      </c>
      <c r="I1260" s="6" t="s">
        <v>75</v>
      </c>
    </row>
    <row r="1261" spans="1:14" s="6" customFormat="1">
      <c r="A1261" s="6" t="s">
        <v>9448</v>
      </c>
      <c r="B1261" s="6" t="s">
        <v>9449</v>
      </c>
      <c r="C1261" s="6" t="s">
        <v>9450</v>
      </c>
      <c r="E1261" s="6" t="s">
        <v>76</v>
      </c>
      <c r="H1261" s="6" t="s">
        <v>74</v>
      </c>
      <c r="I1261" s="6" t="s">
        <v>75</v>
      </c>
      <c r="K1261" s="6" t="s">
        <v>122</v>
      </c>
      <c r="M1261" s="6" t="s">
        <v>9451</v>
      </c>
    </row>
    <row r="1262" spans="1:14" s="6" customFormat="1">
      <c r="A1262" s="6" t="s">
        <v>2328</v>
      </c>
      <c r="B1262" s="6" t="s">
        <v>2329</v>
      </c>
      <c r="C1262" s="6" t="s">
        <v>2330</v>
      </c>
      <c r="E1262" s="6" t="s">
        <v>90</v>
      </c>
      <c r="H1262" s="6" t="s">
        <v>74</v>
      </c>
      <c r="I1262" s="6" t="s">
        <v>75</v>
      </c>
      <c r="K1262" s="6" t="s">
        <v>111</v>
      </c>
    </row>
    <row r="1263" spans="1:14" s="6" customFormat="1">
      <c r="A1263" s="6" t="s">
        <v>9452</v>
      </c>
      <c r="B1263" s="6" t="s">
        <v>9453</v>
      </c>
      <c r="C1263" s="6" t="s">
        <v>9454</v>
      </c>
      <c r="E1263" s="6" t="s">
        <v>81</v>
      </c>
      <c r="F1263" s="6" t="s">
        <v>67</v>
      </c>
      <c r="G1263" s="6" t="s">
        <v>66</v>
      </c>
      <c r="H1263" s="6" t="s">
        <v>74</v>
      </c>
      <c r="I1263" s="6" t="s">
        <v>75</v>
      </c>
      <c r="K1263" s="6" t="s">
        <v>148</v>
      </c>
    </row>
    <row r="1264" spans="1:14" s="6" customFormat="1">
      <c r="A1264" s="6" t="s">
        <v>9455</v>
      </c>
      <c r="B1264" s="6" t="s">
        <v>9456</v>
      </c>
      <c r="C1264" s="6" t="s">
        <v>9457</v>
      </c>
      <c r="D1264" s="6" t="s">
        <v>69</v>
      </c>
      <c r="E1264" s="6" t="s">
        <v>153</v>
      </c>
      <c r="H1264" s="6" t="s">
        <v>74</v>
      </c>
      <c r="I1264" s="6" t="s">
        <v>75</v>
      </c>
      <c r="M1264" s="6" t="s">
        <v>9458</v>
      </c>
    </row>
    <row r="1265" spans="1:14" s="6" customFormat="1">
      <c r="A1265" s="6" t="s">
        <v>9459</v>
      </c>
      <c r="B1265" s="6" t="s">
        <v>9460</v>
      </c>
      <c r="C1265" s="6" t="s">
        <v>9461</v>
      </c>
      <c r="E1265" s="6" t="s">
        <v>100</v>
      </c>
      <c r="H1265" s="6" t="s">
        <v>74</v>
      </c>
      <c r="I1265" s="6" t="s">
        <v>75</v>
      </c>
    </row>
    <row r="1266" spans="1:14" s="6" customFormat="1">
      <c r="A1266" s="6" t="s">
        <v>9462</v>
      </c>
      <c r="B1266" s="6" t="s">
        <v>9463</v>
      </c>
      <c r="C1266" s="6" t="s">
        <v>9464</v>
      </c>
      <c r="E1266" s="6" t="s">
        <v>114</v>
      </c>
      <c r="H1266" s="6" t="s">
        <v>74</v>
      </c>
      <c r="I1266" s="6" t="s">
        <v>75</v>
      </c>
    </row>
    <row r="1267" spans="1:14" s="6" customFormat="1">
      <c r="A1267" s="6" t="s">
        <v>9465</v>
      </c>
      <c r="B1267" s="6" t="s">
        <v>9466</v>
      </c>
      <c r="C1267" s="6" t="s">
        <v>9467</v>
      </c>
      <c r="E1267" s="6" t="s">
        <v>80</v>
      </c>
      <c r="F1267" s="6" t="s">
        <v>67</v>
      </c>
      <c r="G1267" s="6" t="s">
        <v>66</v>
      </c>
      <c r="H1267" s="6" t="s">
        <v>74</v>
      </c>
      <c r="I1267" s="6" t="s">
        <v>75</v>
      </c>
      <c r="K1267" s="6" t="s">
        <v>118</v>
      </c>
    </row>
    <row r="1268" spans="1:14" s="6" customFormat="1">
      <c r="A1268" s="6" t="s">
        <v>2959</v>
      </c>
      <c r="B1268" s="6" t="s">
        <v>2960</v>
      </c>
      <c r="C1268" s="6" t="s">
        <v>2961</v>
      </c>
      <c r="E1268" s="6" t="s">
        <v>90</v>
      </c>
      <c r="H1268" s="6" t="s">
        <v>74</v>
      </c>
      <c r="I1268" s="6" t="s">
        <v>75</v>
      </c>
      <c r="K1268" s="6" t="s">
        <v>2962</v>
      </c>
    </row>
    <row r="1269" spans="1:14" s="6" customFormat="1">
      <c r="A1269" s="6" t="s">
        <v>9468</v>
      </c>
      <c r="B1269" s="6" t="s">
        <v>9469</v>
      </c>
      <c r="C1269" s="6" t="s">
        <v>9470</v>
      </c>
      <c r="D1269" s="6" t="s">
        <v>52</v>
      </c>
      <c r="E1269" s="6" t="s">
        <v>100</v>
      </c>
      <c r="F1269" s="6" t="s">
        <v>70</v>
      </c>
      <c r="G1269" s="6" t="s">
        <v>68</v>
      </c>
      <c r="H1269" s="6" t="s">
        <v>74</v>
      </c>
      <c r="I1269" s="6" t="s">
        <v>75</v>
      </c>
      <c r="K1269" s="6" t="s">
        <v>163</v>
      </c>
      <c r="M1269" s="6" t="s">
        <v>9471</v>
      </c>
      <c r="N1269" s="6" t="s">
        <v>78</v>
      </c>
    </row>
    <row r="1270" spans="1:14" s="6" customFormat="1">
      <c r="A1270" s="6" t="s">
        <v>9472</v>
      </c>
      <c r="B1270" s="6" t="s">
        <v>9473</v>
      </c>
      <c r="C1270" s="6" t="s">
        <v>9474</v>
      </c>
      <c r="E1270" s="6" t="s">
        <v>79</v>
      </c>
      <c r="H1270" s="6" t="s">
        <v>74</v>
      </c>
      <c r="I1270" s="6" t="s">
        <v>75</v>
      </c>
    </row>
    <row r="1271" spans="1:14" s="6" customFormat="1">
      <c r="A1271" s="6" t="s">
        <v>2213</v>
      </c>
      <c r="B1271" s="6" t="s">
        <v>2214</v>
      </c>
      <c r="C1271" s="6" t="s">
        <v>2215</v>
      </c>
      <c r="E1271" s="6" t="s">
        <v>90</v>
      </c>
      <c r="H1271" s="6" t="s">
        <v>74</v>
      </c>
      <c r="I1271" s="6" t="s">
        <v>75</v>
      </c>
    </row>
    <row r="1272" spans="1:14" s="6" customFormat="1">
      <c r="A1272" s="6" t="s">
        <v>9475</v>
      </c>
      <c r="B1272" s="6" t="s">
        <v>639</v>
      </c>
      <c r="C1272" s="6" t="s">
        <v>9476</v>
      </c>
      <c r="E1272" s="6" t="s">
        <v>90</v>
      </c>
      <c r="H1272" s="6" t="s">
        <v>74</v>
      </c>
      <c r="I1272" s="6" t="s">
        <v>75</v>
      </c>
      <c r="K1272" s="6" t="s">
        <v>115</v>
      </c>
      <c r="M1272" s="6" t="s">
        <v>9477</v>
      </c>
    </row>
    <row r="1273" spans="1:14" s="6" customFormat="1">
      <c r="A1273" s="6" t="s">
        <v>5319</v>
      </c>
      <c r="B1273" s="6" t="s">
        <v>5320</v>
      </c>
      <c r="C1273" s="6" t="s">
        <v>5321</v>
      </c>
      <c r="E1273" s="6" t="s">
        <v>103</v>
      </c>
      <c r="H1273" s="6" t="s">
        <v>74</v>
      </c>
      <c r="I1273" s="6" t="s">
        <v>75</v>
      </c>
      <c r="K1273" s="6" t="s">
        <v>115</v>
      </c>
    </row>
    <row r="1274" spans="1:14" s="6" customFormat="1">
      <c r="A1274" s="6" t="s">
        <v>9478</v>
      </c>
      <c r="B1274" s="6" t="s">
        <v>9479</v>
      </c>
      <c r="C1274" s="6" t="s">
        <v>9480</v>
      </c>
      <c r="E1274" s="6" t="s">
        <v>90</v>
      </c>
      <c r="H1274" s="6" t="s">
        <v>74</v>
      </c>
      <c r="I1274" s="6" t="s">
        <v>75</v>
      </c>
      <c r="K1274" s="6" t="s">
        <v>9481</v>
      </c>
    </row>
    <row r="1275" spans="1:14" s="6" customFormat="1">
      <c r="A1275" s="6" t="s">
        <v>6303</v>
      </c>
      <c r="B1275" s="6" t="s">
        <v>6304</v>
      </c>
      <c r="C1275" s="6" t="s">
        <v>6305</v>
      </c>
      <c r="E1275" s="6" t="s">
        <v>90</v>
      </c>
      <c r="H1275" s="6" t="s">
        <v>74</v>
      </c>
      <c r="I1275" s="6" t="s">
        <v>75</v>
      </c>
    </row>
    <row r="1276" spans="1:14" s="6" customFormat="1">
      <c r="A1276" s="6" t="s">
        <v>9482</v>
      </c>
      <c r="B1276" s="6" t="s">
        <v>459</v>
      </c>
      <c r="C1276" s="6" t="s">
        <v>9483</v>
      </c>
      <c r="E1276" s="6" t="s">
        <v>90</v>
      </c>
      <c r="H1276" s="6" t="s">
        <v>74</v>
      </c>
      <c r="I1276" s="6" t="s">
        <v>75</v>
      </c>
      <c r="K1276" s="6" t="s">
        <v>146</v>
      </c>
    </row>
    <row r="1277" spans="1:14" s="6" customFormat="1">
      <c r="A1277" s="6" t="s">
        <v>9484</v>
      </c>
      <c r="B1277" s="6" t="s">
        <v>9485</v>
      </c>
      <c r="C1277" s="6" t="s">
        <v>9486</v>
      </c>
      <c r="E1277" s="6" t="s">
        <v>90</v>
      </c>
      <c r="H1277" s="6" t="s">
        <v>74</v>
      </c>
      <c r="I1277" s="6" t="s">
        <v>75</v>
      </c>
    </row>
    <row r="1278" spans="1:14" s="6" customFormat="1">
      <c r="A1278" s="6" t="s">
        <v>9487</v>
      </c>
      <c r="B1278" s="6" t="s">
        <v>9488</v>
      </c>
      <c r="C1278" s="6" t="s">
        <v>9489</v>
      </c>
      <c r="E1278" s="6" t="s">
        <v>76</v>
      </c>
      <c r="F1278" s="6" t="s">
        <v>71</v>
      </c>
      <c r="G1278" s="6" t="s">
        <v>68</v>
      </c>
      <c r="H1278" s="6" t="s">
        <v>74</v>
      </c>
      <c r="I1278" s="6" t="s">
        <v>75</v>
      </c>
      <c r="K1278" s="6" t="s">
        <v>9490</v>
      </c>
    </row>
    <row r="1279" spans="1:14" s="6" customFormat="1">
      <c r="A1279" s="6" t="s">
        <v>5625</v>
      </c>
      <c r="B1279" s="6" t="s">
        <v>5626</v>
      </c>
      <c r="C1279" s="6" t="s">
        <v>5627</v>
      </c>
      <c r="D1279" s="6" t="s">
        <v>52</v>
      </c>
      <c r="E1279" s="6" t="s">
        <v>98</v>
      </c>
      <c r="H1279" s="6" t="s">
        <v>74</v>
      </c>
      <c r="I1279" s="6" t="s">
        <v>75</v>
      </c>
      <c r="K1279" s="6" t="s">
        <v>99</v>
      </c>
      <c r="M1279" s="6" t="s">
        <v>5628</v>
      </c>
    </row>
    <row r="1280" spans="1:14" s="6" customFormat="1">
      <c r="A1280" s="6" t="s">
        <v>9491</v>
      </c>
      <c r="B1280" s="6" t="s">
        <v>9492</v>
      </c>
      <c r="C1280" s="6" t="s">
        <v>9493</v>
      </c>
      <c r="E1280" s="6" t="s">
        <v>76</v>
      </c>
      <c r="H1280" s="6" t="s">
        <v>74</v>
      </c>
      <c r="I1280" s="6" t="s">
        <v>75</v>
      </c>
      <c r="K1280" s="6" t="s">
        <v>127</v>
      </c>
    </row>
    <row r="1281" spans="1:14" s="6" customFormat="1">
      <c r="A1281" s="6" t="s">
        <v>4288</v>
      </c>
      <c r="B1281" s="6" t="s">
        <v>4289</v>
      </c>
      <c r="C1281" s="6" t="s">
        <v>4290</v>
      </c>
      <c r="E1281" s="6" t="s">
        <v>76</v>
      </c>
      <c r="F1281" s="6" t="s">
        <v>71</v>
      </c>
      <c r="H1281" s="6" t="s">
        <v>74</v>
      </c>
      <c r="I1281" s="6" t="s">
        <v>75</v>
      </c>
      <c r="K1281" s="6" t="s">
        <v>246</v>
      </c>
    </row>
    <row r="1282" spans="1:14" s="6" customFormat="1">
      <c r="A1282" s="6" t="s">
        <v>9494</v>
      </c>
      <c r="B1282" s="6" t="s">
        <v>9495</v>
      </c>
      <c r="C1282" s="6" t="s">
        <v>9496</v>
      </c>
      <c r="E1282" s="6" t="s">
        <v>53</v>
      </c>
      <c r="H1282" s="6" t="s">
        <v>74</v>
      </c>
      <c r="I1282" s="6" t="s">
        <v>75</v>
      </c>
    </row>
    <row r="1283" spans="1:14" s="6" customFormat="1">
      <c r="A1283" s="6" t="s">
        <v>9497</v>
      </c>
      <c r="B1283" s="6" t="s">
        <v>9498</v>
      </c>
      <c r="C1283" s="6" t="s">
        <v>9499</v>
      </c>
      <c r="E1283" s="6" t="s">
        <v>76</v>
      </c>
      <c r="H1283" s="6" t="s">
        <v>74</v>
      </c>
      <c r="I1283" s="6" t="s">
        <v>75</v>
      </c>
      <c r="K1283" s="6" t="s">
        <v>179</v>
      </c>
    </row>
    <row r="1284" spans="1:14" s="6" customFormat="1">
      <c r="A1284" s="6" t="s">
        <v>9500</v>
      </c>
      <c r="B1284" s="6" t="s">
        <v>9501</v>
      </c>
      <c r="C1284" s="6" t="s">
        <v>9502</v>
      </c>
      <c r="E1284" s="6" t="s">
        <v>53</v>
      </c>
      <c r="H1284" s="6" t="s">
        <v>74</v>
      </c>
      <c r="I1284" s="6" t="s">
        <v>75</v>
      </c>
    </row>
    <row r="1285" spans="1:14" s="6" customFormat="1">
      <c r="A1285" s="6" t="s">
        <v>6116</v>
      </c>
      <c r="B1285" s="6" t="s">
        <v>6117</v>
      </c>
      <c r="C1285" s="6" t="s">
        <v>6118</v>
      </c>
      <c r="D1285" s="6" t="s">
        <v>52</v>
      </c>
      <c r="E1285" s="6" t="s">
        <v>103</v>
      </c>
      <c r="F1285" s="6" t="s">
        <v>71</v>
      </c>
      <c r="G1285" s="6" t="s">
        <v>147</v>
      </c>
      <c r="H1285" s="6" t="s">
        <v>74</v>
      </c>
      <c r="I1285" s="6" t="s">
        <v>75</v>
      </c>
      <c r="K1285" s="6" t="s">
        <v>252</v>
      </c>
      <c r="M1285" s="6" t="s">
        <v>6119</v>
      </c>
      <c r="N1285" s="6" t="s">
        <v>78</v>
      </c>
    </row>
    <row r="1286" spans="1:14" s="6" customFormat="1">
      <c r="A1286" s="6" t="s">
        <v>1934</v>
      </c>
      <c r="B1286" s="6" t="s">
        <v>1935</v>
      </c>
      <c r="C1286" s="6" t="s">
        <v>1936</v>
      </c>
      <c r="E1286" s="6" t="s">
        <v>90</v>
      </c>
      <c r="H1286" s="6" t="s">
        <v>74</v>
      </c>
      <c r="I1286" s="6" t="s">
        <v>75</v>
      </c>
      <c r="K1286" s="6" t="s">
        <v>246</v>
      </c>
    </row>
    <row r="1287" spans="1:14" s="6" customFormat="1">
      <c r="A1287" s="6" t="s">
        <v>9503</v>
      </c>
      <c r="B1287" s="6" t="s">
        <v>9504</v>
      </c>
      <c r="C1287" s="6" t="s">
        <v>9505</v>
      </c>
      <c r="E1287" s="6" t="s">
        <v>90</v>
      </c>
      <c r="H1287" s="6" t="s">
        <v>74</v>
      </c>
      <c r="I1287" s="6" t="s">
        <v>75</v>
      </c>
      <c r="K1287" s="6" t="s">
        <v>190</v>
      </c>
    </row>
    <row r="1288" spans="1:14" s="6" customFormat="1">
      <c r="A1288" s="6" t="s">
        <v>4143</v>
      </c>
      <c r="B1288" s="6" t="s">
        <v>4144</v>
      </c>
      <c r="C1288" s="6" t="s">
        <v>4145</v>
      </c>
      <c r="E1288" s="6" t="s">
        <v>103</v>
      </c>
      <c r="F1288" s="6" t="s">
        <v>70</v>
      </c>
      <c r="G1288" s="6" t="s">
        <v>68</v>
      </c>
      <c r="H1288" s="6" t="s">
        <v>74</v>
      </c>
      <c r="I1288" s="6" t="s">
        <v>75</v>
      </c>
      <c r="K1288" s="6" t="s">
        <v>4146</v>
      </c>
    </row>
    <row r="1289" spans="1:14" s="6" customFormat="1">
      <c r="A1289" s="6" t="s">
        <v>5432</v>
      </c>
      <c r="B1289" s="6" t="s">
        <v>5433</v>
      </c>
      <c r="C1289" s="6" t="s">
        <v>5434</v>
      </c>
      <c r="E1289" s="6" t="s">
        <v>114</v>
      </c>
      <c r="F1289" s="6" t="s">
        <v>70</v>
      </c>
      <c r="G1289" s="6" t="s">
        <v>68</v>
      </c>
      <c r="H1289" s="6" t="s">
        <v>74</v>
      </c>
      <c r="I1289" s="6" t="s">
        <v>75</v>
      </c>
      <c r="K1289" s="6" t="s">
        <v>118</v>
      </c>
      <c r="M1289" s="6" t="s">
        <v>5435</v>
      </c>
    </row>
    <row r="1290" spans="1:14" s="6" customFormat="1">
      <c r="A1290" s="6" t="s">
        <v>1571</v>
      </c>
      <c r="B1290" s="6" t="s">
        <v>1572</v>
      </c>
      <c r="C1290" s="6" t="s">
        <v>1573</v>
      </c>
      <c r="E1290" s="6" t="s">
        <v>114</v>
      </c>
      <c r="H1290" s="6" t="s">
        <v>74</v>
      </c>
      <c r="I1290" s="6" t="s">
        <v>75</v>
      </c>
    </row>
    <row r="1291" spans="1:14" s="6" customFormat="1">
      <c r="A1291" s="6" t="s">
        <v>4147</v>
      </c>
      <c r="B1291" s="6" t="s">
        <v>4148</v>
      </c>
      <c r="C1291" s="6" t="s">
        <v>4149</v>
      </c>
      <c r="D1291" s="6" t="s">
        <v>52</v>
      </c>
      <c r="E1291" s="6" t="s">
        <v>100</v>
      </c>
      <c r="H1291" s="6" t="s">
        <v>74</v>
      </c>
      <c r="I1291" s="6" t="s">
        <v>75</v>
      </c>
      <c r="K1291" s="6" t="s">
        <v>99</v>
      </c>
      <c r="M1291" s="6" t="s">
        <v>4150</v>
      </c>
      <c r="N1291" s="6" t="s">
        <v>61</v>
      </c>
    </row>
    <row r="1292" spans="1:14" s="6" customFormat="1">
      <c r="A1292" s="6" t="s">
        <v>3141</v>
      </c>
      <c r="B1292" s="6" t="s">
        <v>3142</v>
      </c>
      <c r="C1292" s="6" t="s">
        <v>3143</v>
      </c>
      <c r="E1292" s="6" t="s">
        <v>100</v>
      </c>
      <c r="H1292" s="6" t="s">
        <v>74</v>
      </c>
      <c r="I1292" s="6" t="s">
        <v>75</v>
      </c>
      <c r="M1292" s="6" t="s">
        <v>3144</v>
      </c>
    </row>
    <row r="1293" spans="1:14" s="6" customFormat="1">
      <c r="A1293" s="6" t="s">
        <v>9506</v>
      </c>
      <c r="B1293" s="6" t="s">
        <v>9507</v>
      </c>
      <c r="C1293" s="6" t="s">
        <v>9508</v>
      </c>
      <c r="D1293" s="6" t="s">
        <v>52</v>
      </c>
      <c r="E1293" s="6" t="s">
        <v>100</v>
      </c>
      <c r="H1293" s="6" t="s">
        <v>74</v>
      </c>
      <c r="I1293" s="6" t="s">
        <v>75</v>
      </c>
      <c r="K1293" s="6" t="s">
        <v>145</v>
      </c>
      <c r="M1293" s="6" t="s">
        <v>9509</v>
      </c>
      <c r="N1293" s="6" t="s">
        <v>61</v>
      </c>
    </row>
    <row r="1294" spans="1:14" s="6" customFormat="1">
      <c r="A1294" s="6" t="s">
        <v>9510</v>
      </c>
      <c r="B1294" s="6" t="s">
        <v>351</v>
      </c>
      <c r="C1294" s="6" t="s">
        <v>9511</v>
      </c>
      <c r="E1294" s="6" t="s">
        <v>53</v>
      </c>
      <c r="H1294" s="6" t="s">
        <v>74</v>
      </c>
      <c r="I1294" s="6" t="s">
        <v>75</v>
      </c>
      <c r="K1294" s="6" t="s">
        <v>101</v>
      </c>
    </row>
    <row r="1295" spans="1:14" s="6" customFormat="1">
      <c r="A1295" s="6" t="s">
        <v>5172</v>
      </c>
      <c r="B1295" s="6" t="s">
        <v>5173</v>
      </c>
      <c r="C1295" s="6" t="s">
        <v>5174</v>
      </c>
      <c r="E1295" s="6" t="s">
        <v>138</v>
      </c>
      <c r="H1295" s="6" t="s">
        <v>74</v>
      </c>
      <c r="I1295" s="6" t="s">
        <v>75</v>
      </c>
    </row>
    <row r="1296" spans="1:14" s="6" customFormat="1">
      <c r="A1296" s="6" t="s">
        <v>9512</v>
      </c>
      <c r="B1296" s="6" t="s">
        <v>9513</v>
      </c>
      <c r="C1296" s="6" t="s">
        <v>9514</v>
      </c>
      <c r="E1296" s="6" t="s">
        <v>103</v>
      </c>
      <c r="H1296" s="6" t="s">
        <v>74</v>
      </c>
      <c r="I1296" s="6" t="s">
        <v>75</v>
      </c>
    </row>
    <row r="1297" spans="1:14" s="6" customFormat="1">
      <c r="A1297" s="6" t="s">
        <v>5271</v>
      </c>
      <c r="B1297" s="6" t="s">
        <v>5272</v>
      </c>
      <c r="C1297" s="6" t="s">
        <v>5273</v>
      </c>
      <c r="E1297" s="6" t="s">
        <v>80</v>
      </c>
      <c r="F1297" s="6" t="s">
        <v>108</v>
      </c>
      <c r="G1297" s="6" t="s">
        <v>68</v>
      </c>
      <c r="H1297" s="6" t="s">
        <v>74</v>
      </c>
      <c r="I1297" s="6" t="s">
        <v>75</v>
      </c>
      <c r="K1297" s="6" t="s">
        <v>83</v>
      </c>
      <c r="M1297" s="6" t="s">
        <v>5274</v>
      </c>
    </row>
    <row r="1298" spans="1:14" s="6" customFormat="1">
      <c r="A1298" s="6" t="s">
        <v>9515</v>
      </c>
      <c r="B1298" s="6" t="s">
        <v>9516</v>
      </c>
      <c r="C1298" s="6" t="s">
        <v>9517</v>
      </c>
      <c r="D1298" s="6" t="s">
        <v>69</v>
      </c>
      <c r="E1298" s="6" t="s">
        <v>100</v>
      </c>
      <c r="G1298" s="6" t="s">
        <v>447</v>
      </c>
      <c r="H1298" s="6" t="s">
        <v>74</v>
      </c>
      <c r="I1298" s="6" t="s">
        <v>75</v>
      </c>
      <c r="K1298" s="6" t="s">
        <v>260</v>
      </c>
      <c r="M1298" s="6" t="s">
        <v>9518</v>
      </c>
      <c r="N1298" s="6" t="s">
        <v>113</v>
      </c>
    </row>
    <row r="1299" spans="1:14" s="6" customFormat="1">
      <c r="A1299" s="6" t="s">
        <v>5723</v>
      </c>
      <c r="B1299" s="6" t="s">
        <v>5724</v>
      </c>
      <c r="C1299" s="6" t="s">
        <v>5725</v>
      </c>
      <c r="E1299" s="6" t="s">
        <v>94</v>
      </c>
      <c r="F1299" s="6" t="s">
        <v>70</v>
      </c>
      <c r="G1299" s="6" t="s">
        <v>68</v>
      </c>
      <c r="H1299" s="6" t="s">
        <v>74</v>
      </c>
      <c r="I1299" s="6" t="s">
        <v>75</v>
      </c>
      <c r="K1299" s="6" t="s">
        <v>301</v>
      </c>
    </row>
    <row r="1300" spans="1:14" s="6" customFormat="1">
      <c r="A1300" s="6" t="s">
        <v>9519</v>
      </c>
      <c r="B1300" s="6" t="s">
        <v>9520</v>
      </c>
      <c r="C1300" s="6" t="s">
        <v>9521</v>
      </c>
      <c r="D1300" s="6" t="s">
        <v>52</v>
      </c>
      <c r="E1300" s="6" t="s">
        <v>90</v>
      </c>
      <c r="H1300" s="6" t="s">
        <v>74</v>
      </c>
      <c r="I1300" s="6" t="s">
        <v>75</v>
      </c>
      <c r="M1300" s="6" t="s">
        <v>9522</v>
      </c>
    </row>
    <row r="1301" spans="1:14" s="6" customFormat="1">
      <c r="A1301" s="6" t="s">
        <v>9523</v>
      </c>
      <c r="B1301" s="6" t="s">
        <v>9524</v>
      </c>
      <c r="C1301" s="6" t="s">
        <v>9525</v>
      </c>
      <c r="E1301" s="6" t="s">
        <v>100</v>
      </c>
      <c r="F1301" s="6" t="s">
        <v>88</v>
      </c>
      <c r="G1301" s="6" t="s">
        <v>54</v>
      </c>
      <c r="H1301" s="6" t="s">
        <v>74</v>
      </c>
      <c r="I1301" s="6" t="s">
        <v>75</v>
      </c>
      <c r="K1301" s="6" t="s">
        <v>301</v>
      </c>
      <c r="M1301" s="6" t="s">
        <v>9526</v>
      </c>
    </row>
    <row r="1302" spans="1:14" s="6" customFormat="1">
      <c r="A1302" s="6" t="s">
        <v>9527</v>
      </c>
      <c r="B1302" s="6" t="s">
        <v>9528</v>
      </c>
      <c r="C1302" s="6" t="s">
        <v>9529</v>
      </c>
      <c r="E1302" s="6" t="s">
        <v>76</v>
      </c>
      <c r="F1302" s="6" t="s">
        <v>88</v>
      </c>
      <c r="G1302" s="6" t="s">
        <v>68</v>
      </c>
      <c r="H1302" s="6" t="s">
        <v>74</v>
      </c>
      <c r="I1302" s="6" t="s">
        <v>75</v>
      </c>
      <c r="K1302" s="6" t="s">
        <v>441</v>
      </c>
      <c r="M1302" s="6" t="s">
        <v>9530</v>
      </c>
    </row>
    <row r="1303" spans="1:14" s="6" customFormat="1">
      <c r="A1303" s="6" t="s">
        <v>6320</v>
      </c>
      <c r="B1303" s="6" t="s">
        <v>451</v>
      </c>
      <c r="C1303" s="6" t="s">
        <v>6321</v>
      </c>
      <c r="E1303" s="6" t="s">
        <v>100</v>
      </c>
      <c r="F1303" s="6" t="s">
        <v>67</v>
      </c>
      <c r="G1303" s="6" t="s">
        <v>66</v>
      </c>
      <c r="H1303" s="6" t="s">
        <v>74</v>
      </c>
      <c r="I1303" s="6" t="s">
        <v>75</v>
      </c>
      <c r="K1303" s="6" t="s">
        <v>301</v>
      </c>
      <c r="M1303" s="6" t="s">
        <v>6322</v>
      </c>
    </row>
    <row r="1304" spans="1:14" s="6" customFormat="1">
      <c r="A1304" s="6" t="s">
        <v>5130</v>
      </c>
      <c r="B1304" s="6" t="s">
        <v>5131</v>
      </c>
      <c r="C1304" s="6" t="s">
        <v>5132</v>
      </c>
      <c r="D1304" s="6" t="s">
        <v>52</v>
      </c>
      <c r="E1304" s="6" t="s">
        <v>100</v>
      </c>
      <c r="H1304" s="6" t="s">
        <v>74</v>
      </c>
      <c r="I1304" s="6" t="s">
        <v>75</v>
      </c>
      <c r="K1304" s="6" t="s">
        <v>301</v>
      </c>
      <c r="M1304" s="6" t="s">
        <v>5133</v>
      </c>
    </row>
    <row r="1305" spans="1:14" s="6" customFormat="1">
      <c r="A1305" s="6" t="s">
        <v>1637</v>
      </c>
      <c r="B1305" s="6" t="s">
        <v>1638</v>
      </c>
      <c r="C1305" s="6" t="s">
        <v>1639</v>
      </c>
      <c r="D1305" s="6" t="s">
        <v>52</v>
      </c>
      <c r="E1305" s="6" t="s">
        <v>100</v>
      </c>
      <c r="F1305" s="6" t="s">
        <v>71</v>
      </c>
      <c r="G1305" s="6" t="s">
        <v>68</v>
      </c>
      <c r="H1305" s="6" t="s">
        <v>74</v>
      </c>
      <c r="I1305" s="6" t="s">
        <v>75</v>
      </c>
      <c r="K1305" s="6" t="s">
        <v>301</v>
      </c>
      <c r="M1305" s="6" t="s">
        <v>1640</v>
      </c>
      <c r="N1305" s="6" t="s">
        <v>113</v>
      </c>
    </row>
    <row r="1306" spans="1:14" s="6" customFormat="1">
      <c r="A1306" s="6" t="s">
        <v>1914</v>
      </c>
      <c r="B1306" s="6" t="s">
        <v>1915</v>
      </c>
      <c r="C1306" s="6" t="s">
        <v>1916</v>
      </c>
      <c r="D1306" s="6" t="s">
        <v>52</v>
      </c>
      <c r="E1306" s="6" t="s">
        <v>100</v>
      </c>
      <c r="H1306" s="6" t="s">
        <v>74</v>
      </c>
      <c r="I1306" s="6" t="s">
        <v>75</v>
      </c>
      <c r="K1306" s="6" t="s">
        <v>99</v>
      </c>
      <c r="M1306" s="6" t="s">
        <v>1917</v>
      </c>
      <c r="N1306" s="6" t="s">
        <v>61</v>
      </c>
    </row>
    <row r="1307" spans="1:14" s="6" customFormat="1">
      <c r="A1307" s="6" t="s">
        <v>9531</v>
      </c>
      <c r="B1307" s="6" t="s">
        <v>9532</v>
      </c>
      <c r="C1307" s="6" t="s">
        <v>9533</v>
      </c>
      <c r="E1307" s="6" t="s">
        <v>103</v>
      </c>
      <c r="H1307" s="6" t="s">
        <v>74</v>
      </c>
      <c r="I1307" s="6" t="s">
        <v>75</v>
      </c>
    </row>
    <row r="1308" spans="1:14" s="6" customFormat="1">
      <c r="A1308" s="6" t="s">
        <v>9534</v>
      </c>
      <c r="B1308" s="6" t="s">
        <v>9535</v>
      </c>
      <c r="C1308" s="6" t="s">
        <v>9536</v>
      </c>
      <c r="E1308" s="6" t="s">
        <v>76</v>
      </c>
      <c r="F1308" s="6" t="s">
        <v>70</v>
      </c>
      <c r="G1308" s="6" t="s">
        <v>68</v>
      </c>
      <c r="H1308" s="6" t="s">
        <v>74</v>
      </c>
      <c r="I1308" s="6" t="s">
        <v>75</v>
      </c>
      <c r="K1308" s="6" t="s">
        <v>99</v>
      </c>
      <c r="M1308" s="6" t="s">
        <v>9537</v>
      </c>
    </row>
    <row r="1309" spans="1:14" s="6" customFormat="1">
      <c r="A1309" s="6" t="s">
        <v>9538</v>
      </c>
      <c r="B1309" s="6" t="s">
        <v>9539</v>
      </c>
      <c r="C1309" s="6" t="s">
        <v>9540</v>
      </c>
      <c r="D1309" s="6" t="s">
        <v>69</v>
      </c>
      <c r="E1309" s="6" t="s">
        <v>98</v>
      </c>
      <c r="F1309" s="6" t="s">
        <v>143</v>
      </c>
      <c r="G1309" s="6" t="s">
        <v>68</v>
      </c>
      <c r="H1309" s="6" t="s">
        <v>74</v>
      </c>
      <c r="I1309" s="6" t="s">
        <v>75</v>
      </c>
      <c r="K1309" s="6" t="s">
        <v>99</v>
      </c>
      <c r="M1309" s="6" t="s">
        <v>9541</v>
      </c>
      <c r="N1309" s="6" t="s">
        <v>61</v>
      </c>
    </row>
    <row r="1310" spans="1:14" s="6" customFormat="1">
      <c r="A1310" s="6" t="s">
        <v>9542</v>
      </c>
      <c r="B1310" s="6" t="s">
        <v>7903</v>
      </c>
      <c r="C1310" s="6" t="s">
        <v>9543</v>
      </c>
      <c r="E1310" s="6" t="s">
        <v>53</v>
      </c>
      <c r="H1310" s="6" t="s">
        <v>74</v>
      </c>
      <c r="I1310" s="6" t="s">
        <v>75</v>
      </c>
      <c r="K1310" s="6" t="s">
        <v>9544</v>
      </c>
    </row>
    <row r="1311" spans="1:14" s="6" customFormat="1">
      <c r="A1311" s="6" t="s">
        <v>9545</v>
      </c>
      <c r="B1311" s="6" t="s">
        <v>9546</v>
      </c>
      <c r="C1311" s="6" t="s">
        <v>9547</v>
      </c>
      <c r="E1311" s="6" t="s">
        <v>53</v>
      </c>
      <c r="H1311" s="6" t="s">
        <v>74</v>
      </c>
      <c r="I1311" s="6" t="s">
        <v>75</v>
      </c>
    </row>
    <row r="1312" spans="1:14" s="6" customFormat="1">
      <c r="A1312" s="6" t="s">
        <v>9548</v>
      </c>
      <c r="B1312" s="6" t="s">
        <v>9549</v>
      </c>
      <c r="C1312" s="6" t="s">
        <v>9550</v>
      </c>
      <c r="E1312" s="6" t="s">
        <v>80</v>
      </c>
      <c r="H1312" s="6" t="s">
        <v>74</v>
      </c>
      <c r="I1312" s="6" t="s">
        <v>75</v>
      </c>
      <c r="K1312" s="6" t="s">
        <v>229</v>
      </c>
      <c r="M1312" s="6" t="s">
        <v>9551</v>
      </c>
    </row>
    <row r="1313" spans="1:14" s="6" customFormat="1">
      <c r="A1313" s="6" t="s">
        <v>6075</v>
      </c>
      <c r="B1313" s="6" t="s">
        <v>6076</v>
      </c>
      <c r="C1313" s="6" t="s">
        <v>6077</v>
      </c>
      <c r="D1313" s="6" t="s">
        <v>69</v>
      </c>
      <c r="E1313" s="6" t="s">
        <v>94</v>
      </c>
      <c r="F1313" s="6" t="s">
        <v>108</v>
      </c>
      <c r="G1313" s="6" t="s">
        <v>68</v>
      </c>
      <c r="H1313" s="6" t="s">
        <v>74</v>
      </c>
      <c r="I1313" s="6" t="s">
        <v>75</v>
      </c>
      <c r="K1313" s="6" t="s">
        <v>179</v>
      </c>
    </row>
    <row r="1314" spans="1:14" s="6" customFormat="1">
      <c r="A1314" s="6" t="s">
        <v>9552</v>
      </c>
      <c r="B1314" s="6" t="s">
        <v>9553</v>
      </c>
      <c r="C1314" s="6" t="s">
        <v>9554</v>
      </c>
      <c r="E1314" s="6" t="s">
        <v>103</v>
      </c>
      <c r="H1314" s="6" t="s">
        <v>74</v>
      </c>
      <c r="I1314" s="6" t="s">
        <v>75</v>
      </c>
      <c r="K1314" s="6" t="s">
        <v>198</v>
      </c>
    </row>
    <row r="1315" spans="1:14" s="6" customFormat="1">
      <c r="A1315" s="6" t="s">
        <v>6508</v>
      </c>
      <c r="B1315" s="6" t="s">
        <v>444</v>
      </c>
      <c r="C1315" s="6" t="s">
        <v>6509</v>
      </c>
      <c r="E1315" s="6" t="s">
        <v>76</v>
      </c>
      <c r="H1315" s="6" t="s">
        <v>74</v>
      </c>
      <c r="I1315" s="6" t="s">
        <v>75</v>
      </c>
      <c r="K1315" s="6" t="s">
        <v>101</v>
      </c>
    </row>
    <row r="1316" spans="1:14" s="6" customFormat="1">
      <c r="A1316" s="6" t="s">
        <v>9555</v>
      </c>
      <c r="B1316" s="6" t="s">
        <v>9556</v>
      </c>
      <c r="C1316" s="6" t="s">
        <v>9557</v>
      </c>
      <c r="D1316" s="6" t="s">
        <v>52</v>
      </c>
      <c r="E1316" s="6" t="s">
        <v>100</v>
      </c>
      <c r="H1316" s="6" t="s">
        <v>74</v>
      </c>
      <c r="I1316" s="6" t="s">
        <v>75</v>
      </c>
      <c r="K1316" s="6" t="s">
        <v>99</v>
      </c>
      <c r="M1316" s="6" t="s">
        <v>9558</v>
      </c>
    </row>
    <row r="1317" spans="1:14" s="6" customFormat="1">
      <c r="A1317" s="6" t="s">
        <v>9559</v>
      </c>
      <c r="B1317" s="6" t="s">
        <v>9560</v>
      </c>
      <c r="C1317" s="6" t="s">
        <v>9561</v>
      </c>
      <c r="E1317" s="6" t="s">
        <v>112</v>
      </c>
      <c r="F1317" s="6" t="s">
        <v>71</v>
      </c>
      <c r="G1317" s="6" t="s">
        <v>68</v>
      </c>
      <c r="H1317" s="6" t="s">
        <v>74</v>
      </c>
      <c r="I1317" s="6" t="s">
        <v>75</v>
      </c>
      <c r="K1317" s="6" t="s">
        <v>9562</v>
      </c>
    </row>
    <row r="1318" spans="1:14" s="6" customFormat="1">
      <c r="A1318" s="6" t="s">
        <v>2413</v>
      </c>
      <c r="B1318" s="6" t="s">
        <v>333</v>
      </c>
      <c r="C1318" s="6" t="s">
        <v>2414</v>
      </c>
      <c r="D1318" s="6" t="s">
        <v>52</v>
      </c>
      <c r="E1318" s="6" t="s">
        <v>81</v>
      </c>
      <c r="F1318" s="6" t="s">
        <v>65</v>
      </c>
      <c r="G1318" s="6" t="s">
        <v>66</v>
      </c>
      <c r="H1318" s="6" t="s">
        <v>74</v>
      </c>
      <c r="I1318" s="6" t="s">
        <v>75</v>
      </c>
      <c r="K1318" s="6" t="s">
        <v>2415</v>
      </c>
    </row>
    <row r="1319" spans="1:14" s="6" customFormat="1">
      <c r="A1319" s="6" t="s">
        <v>4210</v>
      </c>
      <c r="B1319" s="6" t="s">
        <v>4211</v>
      </c>
      <c r="C1319" s="6" t="s">
        <v>4212</v>
      </c>
      <c r="D1319" s="6" t="s">
        <v>69</v>
      </c>
      <c r="E1319" s="6" t="s">
        <v>94</v>
      </c>
      <c r="H1319" s="6" t="s">
        <v>74</v>
      </c>
      <c r="I1319" s="6" t="s">
        <v>75</v>
      </c>
      <c r="K1319" s="6" t="s">
        <v>95</v>
      </c>
      <c r="M1319" s="6" t="s">
        <v>4213</v>
      </c>
    </row>
    <row r="1320" spans="1:14" s="6" customFormat="1">
      <c r="A1320" s="6" t="s">
        <v>4805</v>
      </c>
      <c r="B1320" s="6" t="s">
        <v>4806</v>
      </c>
      <c r="C1320" s="6" t="s">
        <v>4807</v>
      </c>
      <c r="D1320" s="6" t="s">
        <v>69</v>
      </c>
      <c r="E1320" s="6" t="s">
        <v>100</v>
      </c>
      <c r="F1320" s="6" t="s">
        <v>108</v>
      </c>
      <c r="G1320" s="6" t="s">
        <v>68</v>
      </c>
      <c r="H1320" s="6" t="s">
        <v>74</v>
      </c>
      <c r="I1320" s="6" t="s">
        <v>75</v>
      </c>
      <c r="K1320" s="6" t="s">
        <v>99</v>
      </c>
      <c r="M1320" s="6" t="s">
        <v>4808</v>
      </c>
      <c r="N1320" s="6" t="s">
        <v>96</v>
      </c>
    </row>
    <row r="1321" spans="1:14" s="6" customFormat="1">
      <c r="A1321" s="6" t="s">
        <v>9563</v>
      </c>
      <c r="B1321" s="6" t="s">
        <v>9564</v>
      </c>
      <c r="C1321" s="6" t="s">
        <v>9565</v>
      </c>
      <c r="D1321" s="6" t="s">
        <v>69</v>
      </c>
      <c r="E1321" s="6" t="s">
        <v>100</v>
      </c>
      <c r="F1321" s="6" t="s">
        <v>70</v>
      </c>
      <c r="G1321" s="6" t="s">
        <v>68</v>
      </c>
      <c r="H1321" s="6" t="s">
        <v>74</v>
      </c>
      <c r="I1321" s="6" t="s">
        <v>75</v>
      </c>
      <c r="K1321" s="6" t="s">
        <v>9566</v>
      </c>
      <c r="M1321" s="6" t="s">
        <v>9567</v>
      </c>
    </row>
    <row r="1322" spans="1:14" s="6" customFormat="1">
      <c r="A1322" s="6" t="s">
        <v>1691</v>
      </c>
      <c r="B1322" s="6" t="s">
        <v>1692</v>
      </c>
      <c r="C1322" s="6" t="s">
        <v>1693</v>
      </c>
      <c r="E1322" s="6" t="s">
        <v>80</v>
      </c>
      <c r="F1322" s="6" t="s">
        <v>71</v>
      </c>
      <c r="G1322" s="6" t="s">
        <v>68</v>
      </c>
      <c r="H1322" s="6" t="s">
        <v>74</v>
      </c>
      <c r="I1322" s="6" t="s">
        <v>75</v>
      </c>
      <c r="K1322" s="6" t="s">
        <v>169</v>
      </c>
    </row>
    <row r="1323" spans="1:14" s="6" customFormat="1">
      <c r="A1323" s="6" t="s">
        <v>9568</v>
      </c>
      <c r="B1323" s="6" t="s">
        <v>9569</v>
      </c>
      <c r="C1323" s="6" t="s">
        <v>9570</v>
      </c>
      <c r="D1323" s="6" t="s">
        <v>52</v>
      </c>
      <c r="E1323" s="6" t="s">
        <v>90</v>
      </c>
      <c r="H1323" s="6" t="s">
        <v>74</v>
      </c>
      <c r="I1323" s="6" t="s">
        <v>75</v>
      </c>
      <c r="K1323" s="6" t="s">
        <v>297</v>
      </c>
      <c r="M1323" s="6" t="s">
        <v>9571</v>
      </c>
    </row>
    <row r="1324" spans="1:14" s="6" customFormat="1">
      <c r="A1324" s="6" t="s">
        <v>5279</v>
      </c>
      <c r="B1324" s="6" t="s">
        <v>5280</v>
      </c>
      <c r="C1324" s="6" t="s">
        <v>5281</v>
      </c>
      <c r="D1324" s="6" t="s">
        <v>52</v>
      </c>
      <c r="E1324" s="6" t="s">
        <v>100</v>
      </c>
      <c r="F1324" s="6" t="s">
        <v>155</v>
      </c>
      <c r="G1324" s="6" t="s">
        <v>68</v>
      </c>
      <c r="H1324" s="6" t="s">
        <v>74</v>
      </c>
      <c r="I1324" s="6" t="s">
        <v>75</v>
      </c>
      <c r="K1324" s="6" t="s">
        <v>99</v>
      </c>
      <c r="M1324" s="6" t="s">
        <v>5282</v>
      </c>
      <c r="N1324" s="6" t="s">
        <v>123</v>
      </c>
    </row>
    <row r="1325" spans="1:14" s="6" customFormat="1">
      <c r="A1325" s="6" t="s">
        <v>1465</v>
      </c>
      <c r="B1325" s="6" t="s">
        <v>1466</v>
      </c>
      <c r="C1325" s="6" t="s">
        <v>1467</v>
      </c>
      <c r="E1325" s="6" t="s">
        <v>53</v>
      </c>
      <c r="H1325" s="6" t="s">
        <v>74</v>
      </c>
      <c r="I1325" s="6" t="s">
        <v>75</v>
      </c>
    </row>
    <row r="1326" spans="1:14" s="6" customFormat="1">
      <c r="A1326" s="6" t="s">
        <v>5593</v>
      </c>
      <c r="B1326" s="6" t="s">
        <v>5594</v>
      </c>
      <c r="C1326" s="6" t="s">
        <v>5595</v>
      </c>
      <c r="E1326" s="6" t="s">
        <v>53</v>
      </c>
      <c r="H1326" s="6" t="s">
        <v>74</v>
      </c>
      <c r="I1326" s="6" t="s">
        <v>75</v>
      </c>
      <c r="M1326" s="6" t="s">
        <v>5596</v>
      </c>
    </row>
    <row r="1327" spans="1:14" s="6" customFormat="1">
      <c r="A1327" s="6" t="s">
        <v>9572</v>
      </c>
      <c r="B1327" s="6" t="s">
        <v>9573</v>
      </c>
      <c r="C1327" s="6" t="s">
        <v>9574</v>
      </c>
      <c r="E1327" s="6" t="s">
        <v>139</v>
      </c>
      <c r="F1327" s="6" t="s">
        <v>71</v>
      </c>
      <c r="G1327" s="6" t="s">
        <v>68</v>
      </c>
      <c r="H1327" s="6" t="s">
        <v>74</v>
      </c>
      <c r="I1327" s="6" t="s">
        <v>75</v>
      </c>
      <c r="K1327" s="6" t="s">
        <v>119</v>
      </c>
    </row>
    <row r="1328" spans="1:14" s="6" customFormat="1">
      <c r="A1328" s="6" t="s">
        <v>9575</v>
      </c>
      <c r="B1328" s="6" t="s">
        <v>9576</v>
      </c>
      <c r="C1328" s="6" t="s">
        <v>9577</v>
      </c>
      <c r="E1328" s="6" t="s">
        <v>76</v>
      </c>
      <c r="H1328" s="6" t="s">
        <v>74</v>
      </c>
      <c r="I1328" s="6" t="s">
        <v>75</v>
      </c>
      <c r="K1328" s="6" t="s">
        <v>118</v>
      </c>
    </row>
    <row r="1329" spans="1:14" s="6" customFormat="1">
      <c r="A1329" s="6" t="s">
        <v>9578</v>
      </c>
      <c r="B1329" s="6" t="s">
        <v>9579</v>
      </c>
      <c r="C1329" s="6" t="s">
        <v>9580</v>
      </c>
      <c r="D1329" s="6" t="s">
        <v>52</v>
      </c>
      <c r="E1329" s="6" t="s">
        <v>103</v>
      </c>
      <c r="F1329" s="6" t="s">
        <v>155</v>
      </c>
      <c r="G1329" s="6" t="s">
        <v>68</v>
      </c>
      <c r="H1329" s="6" t="s">
        <v>74</v>
      </c>
      <c r="I1329" s="6" t="s">
        <v>75</v>
      </c>
      <c r="K1329" s="6" t="s">
        <v>163</v>
      </c>
      <c r="M1329" s="6" t="s">
        <v>9581</v>
      </c>
      <c r="N1329" s="6" t="s">
        <v>61</v>
      </c>
    </row>
    <row r="1330" spans="1:14" s="6" customFormat="1">
      <c r="A1330" s="6" t="s">
        <v>9582</v>
      </c>
      <c r="B1330" s="6" t="s">
        <v>9583</v>
      </c>
      <c r="C1330" s="6" t="s">
        <v>9584</v>
      </c>
      <c r="D1330" s="6" t="s">
        <v>69</v>
      </c>
      <c r="E1330" s="6" t="s">
        <v>103</v>
      </c>
      <c r="H1330" s="6" t="s">
        <v>74</v>
      </c>
      <c r="I1330" s="6" t="s">
        <v>75</v>
      </c>
      <c r="K1330" s="6" t="s">
        <v>163</v>
      </c>
      <c r="M1330" s="6" t="s">
        <v>9585</v>
      </c>
      <c r="N1330" s="6" t="s">
        <v>61</v>
      </c>
    </row>
    <row r="1331" spans="1:14" s="6" customFormat="1">
      <c r="A1331" s="6" t="s">
        <v>3168</v>
      </c>
      <c r="B1331" s="6" t="s">
        <v>3169</v>
      </c>
      <c r="C1331" s="6" t="s">
        <v>3170</v>
      </c>
      <c r="E1331" s="6" t="s">
        <v>114</v>
      </c>
      <c r="G1331" s="6" t="s">
        <v>68</v>
      </c>
      <c r="H1331" s="6" t="s">
        <v>74</v>
      </c>
      <c r="I1331" s="6" t="s">
        <v>75</v>
      </c>
      <c r="K1331" s="6" t="s">
        <v>246</v>
      </c>
      <c r="M1331" s="6" t="s">
        <v>3171</v>
      </c>
    </row>
    <row r="1332" spans="1:14" s="6" customFormat="1">
      <c r="A1332" s="6" t="s">
        <v>9586</v>
      </c>
      <c r="B1332" s="6" t="s">
        <v>6978</v>
      </c>
      <c r="C1332" s="6" t="s">
        <v>9587</v>
      </c>
      <c r="E1332" s="6" t="s">
        <v>318</v>
      </c>
      <c r="H1332" s="6" t="s">
        <v>74</v>
      </c>
      <c r="I1332" s="6" t="s">
        <v>75</v>
      </c>
      <c r="K1332" s="6" t="s">
        <v>369</v>
      </c>
    </row>
    <row r="1333" spans="1:14" s="6" customFormat="1">
      <c r="A1333" s="6" t="s">
        <v>9588</v>
      </c>
      <c r="B1333" s="6" t="s">
        <v>9589</v>
      </c>
      <c r="C1333" s="6" t="s">
        <v>9590</v>
      </c>
      <c r="E1333" s="6" t="s">
        <v>76</v>
      </c>
      <c r="F1333" s="6" t="s">
        <v>70</v>
      </c>
      <c r="H1333" s="6" t="s">
        <v>74</v>
      </c>
      <c r="I1333" s="6" t="s">
        <v>75</v>
      </c>
      <c r="K1333" s="6" t="s">
        <v>9591</v>
      </c>
    </row>
    <row r="1334" spans="1:14" s="6" customFormat="1">
      <c r="A1334" s="6" t="s">
        <v>9592</v>
      </c>
      <c r="B1334" s="6" t="s">
        <v>9593</v>
      </c>
      <c r="C1334" s="6" t="s">
        <v>9594</v>
      </c>
      <c r="E1334" s="6" t="s">
        <v>81</v>
      </c>
      <c r="H1334" s="6" t="s">
        <v>74</v>
      </c>
      <c r="I1334" s="6" t="s">
        <v>75</v>
      </c>
    </row>
    <row r="1335" spans="1:14" s="6" customFormat="1">
      <c r="A1335" s="6" t="s">
        <v>3035</v>
      </c>
      <c r="B1335" s="6" t="s">
        <v>3036</v>
      </c>
      <c r="C1335" s="6" t="s">
        <v>402</v>
      </c>
      <c r="E1335" s="6" t="s">
        <v>100</v>
      </c>
      <c r="H1335" s="6" t="s">
        <v>74</v>
      </c>
      <c r="I1335" s="6" t="s">
        <v>75</v>
      </c>
      <c r="K1335" s="6" t="s">
        <v>454</v>
      </c>
    </row>
    <row r="1336" spans="1:14" s="6" customFormat="1">
      <c r="A1336" s="6" t="s">
        <v>9595</v>
      </c>
      <c r="B1336" s="6" t="s">
        <v>9596</v>
      </c>
      <c r="C1336" s="6" t="s">
        <v>9597</v>
      </c>
      <c r="D1336" s="6" t="s">
        <v>69</v>
      </c>
      <c r="E1336" s="6" t="s">
        <v>103</v>
      </c>
      <c r="F1336" s="6" t="s">
        <v>71</v>
      </c>
      <c r="G1336" s="6" t="s">
        <v>68</v>
      </c>
      <c r="H1336" s="6" t="s">
        <v>74</v>
      </c>
      <c r="I1336" s="6" t="s">
        <v>75</v>
      </c>
      <c r="K1336" s="6" t="s">
        <v>183</v>
      </c>
      <c r="M1336" s="6" t="s">
        <v>9598</v>
      </c>
      <c r="N1336" s="6" t="s">
        <v>96</v>
      </c>
    </row>
    <row r="1337" spans="1:14" s="6" customFormat="1">
      <c r="A1337" s="6" t="s">
        <v>9599</v>
      </c>
      <c r="B1337" s="6" t="s">
        <v>9600</v>
      </c>
      <c r="C1337" s="6" t="s">
        <v>9601</v>
      </c>
      <c r="D1337" s="6" t="s">
        <v>52</v>
      </c>
      <c r="E1337" s="6" t="s">
        <v>104</v>
      </c>
      <c r="F1337" s="6" t="s">
        <v>70</v>
      </c>
      <c r="G1337" s="6" t="s">
        <v>68</v>
      </c>
      <c r="H1337" s="6" t="s">
        <v>74</v>
      </c>
      <c r="I1337" s="6" t="s">
        <v>75</v>
      </c>
      <c r="K1337" s="6" t="s">
        <v>424</v>
      </c>
      <c r="M1337" s="6" t="s">
        <v>9602</v>
      </c>
      <c r="N1337" s="6" t="s">
        <v>113</v>
      </c>
    </row>
    <row r="1338" spans="1:14" s="6" customFormat="1">
      <c r="A1338" s="6" t="s">
        <v>4377</v>
      </c>
      <c r="B1338" s="6" t="s">
        <v>4378</v>
      </c>
      <c r="C1338" s="6" t="s">
        <v>4379</v>
      </c>
      <c r="E1338" s="6" t="s">
        <v>114</v>
      </c>
      <c r="F1338" s="6" t="s">
        <v>67</v>
      </c>
      <c r="G1338" s="6" t="s">
        <v>66</v>
      </c>
      <c r="H1338" s="6" t="s">
        <v>74</v>
      </c>
      <c r="I1338" s="6" t="s">
        <v>75</v>
      </c>
      <c r="K1338" s="6" t="s">
        <v>251</v>
      </c>
      <c r="M1338" s="6" t="s">
        <v>4380</v>
      </c>
    </row>
    <row r="1339" spans="1:14" s="6" customFormat="1">
      <c r="A1339" s="6" t="s">
        <v>1982</v>
      </c>
      <c r="B1339" s="6" t="s">
        <v>1983</v>
      </c>
      <c r="C1339" s="6" t="s">
        <v>1984</v>
      </c>
      <c r="E1339" s="6" t="s">
        <v>6827</v>
      </c>
      <c r="H1339" s="6" t="s">
        <v>74</v>
      </c>
      <c r="I1339" s="6" t="s">
        <v>75</v>
      </c>
    </row>
    <row r="1340" spans="1:14" s="6" customFormat="1">
      <c r="A1340" s="6" t="s">
        <v>2291</v>
      </c>
      <c r="B1340" s="6" t="s">
        <v>2292</v>
      </c>
      <c r="C1340" s="6" t="s">
        <v>2293</v>
      </c>
      <c r="D1340" s="6" t="s">
        <v>69</v>
      </c>
      <c r="E1340" s="6" t="s">
        <v>114</v>
      </c>
      <c r="F1340" s="6" t="s">
        <v>65</v>
      </c>
      <c r="G1340" s="6" t="s">
        <v>54</v>
      </c>
      <c r="H1340" s="6" t="s">
        <v>74</v>
      </c>
      <c r="I1340" s="6" t="s">
        <v>75</v>
      </c>
      <c r="K1340" s="6" t="s">
        <v>1929</v>
      </c>
      <c r="M1340" s="6" t="s">
        <v>2294</v>
      </c>
      <c r="N1340" s="6" t="s">
        <v>78</v>
      </c>
    </row>
    <row r="1341" spans="1:14" s="6" customFormat="1">
      <c r="A1341" s="6" t="s">
        <v>9603</v>
      </c>
      <c r="B1341" s="6" t="s">
        <v>9604</v>
      </c>
      <c r="C1341" s="6" t="s">
        <v>9605</v>
      </c>
      <c r="E1341" s="6" t="s">
        <v>76</v>
      </c>
      <c r="F1341" s="6" t="s">
        <v>155</v>
      </c>
      <c r="G1341" s="6" t="s">
        <v>68</v>
      </c>
      <c r="H1341" s="6" t="s">
        <v>74</v>
      </c>
      <c r="I1341" s="6" t="s">
        <v>75</v>
      </c>
      <c r="K1341" s="6" t="s">
        <v>9606</v>
      </c>
    </row>
    <row r="1342" spans="1:14" s="6" customFormat="1">
      <c r="A1342" s="6" t="s">
        <v>1964</v>
      </c>
      <c r="B1342" s="6" t="s">
        <v>1965</v>
      </c>
      <c r="C1342" s="6" t="s">
        <v>1966</v>
      </c>
      <c r="D1342" s="6" t="s">
        <v>52</v>
      </c>
      <c r="E1342" s="6" t="s">
        <v>100</v>
      </c>
      <c r="F1342" s="6" t="s">
        <v>108</v>
      </c>
      <c r="G1342" s="6" t="s">
        <v>68</v>
      </c>
      <c r="H1342" s="6" t="s">
        <v>74</v>
      </c>
      <c r="I1342" s="6" t="s">
        <v>75</v>
      </c>
      <c r="K1342" s="6" t="s">
        <v>145</v>
      </c>
      <c r="M1342" s="6" t="s">
        <v>1967</v>
      </c>
      <c r="N1342" s="6" t="s">
        <v>61</v>
      </c>
    </row>
    <row r="1343" spans="1:14" s="6" customFormat="1">
      <c r="A1343" s="6" t="s">
        <v>5096</v>
      </c>
      <c r="B1343" s="6" t="s">
        <v>5097</v>
      </c>
      <c r="C1343" s="6" t="s">
        <v>5098</v>
      </c>
      <c r="E1343" s="6" t="s">
        <v>6626</v>
      </c>
      <c r="H1343" s="6" t="s">
        <v>74</v>
      </c>
      <c r="I1343" s="6" t="s">
        <v>75</v>
      </c>
    </row>
    <row r="1344" spans="1:14" s="6" customFormat="1">
      <c r="A1344" s="6" t="s">
        <v>9607</v>
      </c>
      <c r="B1344" s="6" t="s">
        <v>9608</v>
      </c>
      <c r="C1344" s="6" t="s">
        <v>9609</v>
      </c>
      <c r="E1344" s="6" t="s">
        <v>76</v>
      </c>
      <c r="H1344" s="6" t="s">
        <v>74</v>
      </c>
      <c r="I1344" s="6" t="s">
        <v>75</v>
      </c>
      <c r="K1344" s="6" t="s">
        <v>522</v>
      </c>
    </row>
    <row r="1345" spans="1:14" s="6" customFormat="1">
      <c r="A1345" s="6" t="s">
        <v>5339</v>
      </c>
      <c r="B1345" s="6" t="s">
        <v>5340</v>
      </c>
      <c r="C1345" s="6" t="s">
        <v>5341</v>
      </c>
      <c r="E1345" s="6" t="s">
        <v>79</v>
      </c>
      <c r="F1345" s="6" t="s">
        <v>71</v>
      </c>
      <c r="G1345" s="6" t="s">
        <v>68</v>
      </c>
      <c r="H1345" s="6" t="s">
        <v>74</v>
      </c>
      <c r="I1345" s="6" t="s">
        <v>75</v>
      </c>
      <c r="K1345" s="6" t="s">
        <v>321</v>
      </c>
      <c r="M1345" s="6" t="s">
        <v>5342</v>
      </c>
    </row>
    <row r="1346" spans="1:14" s="6" customFormat="1">
      <c r="A1346" s="6" t="s">
        <v>4470</v>
      </c>
      <c r="B1346" s="6" t="s">
        <v>4471</v>
      </c>
      <c r="C1346" s="6" t="s">
        <v>4472</v>
      </c>
      <c r="D1346" s="6" t="s">
        <v>202</v>
      </c>
      <c r="E1346" s="6" t="s">
        <v>114</v>
      </c>
      <c r="F1346" s="6" t="s">
        <v>71</v>
      </c>
      <c r="G1346" s="6" t="s">
        <v>68</v>
      </c>
      <c r="H1346" s="6" t="s">
        <v>74</v>
      </c>
      <c r="I1346" s="6" t="s">
        <v>75</v>
      </c>
      <c r="K1346" s="6" t="s">
        <v>122</v>
      </c>
      <c r="M1346" s="6" t="s">
        <v>4473</v>
      </c>
      <c r="N1346" s="6" t="s">
        <v>113</v>
      </c>
    </row>
    <row r="1347" spans="1:14" s="6" customFormat="1">
      <c r="A1347" s="6" t="s">
        <v>2934</v>
      </c>
      <c r="B1347" s="6" t="s">
        <v>2935</v>
      </c>
      <c r="C1347" s="6" t="s">
        <v>2936</v>
      </c>
      <c r="D1347" s="6" t="s">
        <v>69</v>
      </c>
      <c r="E1347" s="6" t="s">
        <v>79</v>
      </c>
      <c r="F1347" s="6" t="s">
        <v>70</v>
      </c>
      <c r="G1347" s="6" t="s">
        <v>68</v>
      </c>
      <c r="H1347" s="6" t="s">
        <v>74</v>
      </c>
      <c r="I1347" s="6" t="s">
        <v>75</v>
      </c>
      <c r="K1347" s="6" t="s">
        <v>150</v>
      </c>
      <c r="M1347" s="6" t="s">
        <v>2937</v>
      </c>
      <c r="N1347" s="6" t="s">
        <v>78</v>
      </c>
    </row>
    <row r="1348" spans="1:14" s="6" customFormat="1">
      <c r="A1348" s="6" t="s">
        <v>9610</v>
      </c>
      <c r="B1348" s="6" t="s">
        <v>9611</v>
      </c>
      <c r="C1348" s="6" t="s">
        <v>9612</v>
      </c>
      <c r="D1348" s="6" t="s">
        <v>52</v>
      </c>
      <c r="E1348" s="6" t="s">
        <v>90</v>
      </c>
      <c r="H1348" s="6" t="s">
        <v>74</v>
      </c>
      <c r="I1348" s="6" t="s">
        <v>75</v>
      </c>
      <c r="K1348" s="6" t="s">
        <v>99</v>
      </c>
      <c r="M1348" s="6" t="s">
        <v>9613</v>
      </c>
    </row>
    <row r="1349" spans="1:14" s="6" customFormat="1">
      <c r="A1349" s="6" t="s">
        <v>5979</v>
      </c>
      <c r="B1349" s="6" t="s">
        <v>5980</v>
      </c>
      <c r="C1349" s="6" t="s">
        <v>5981</v>
      </c>
      <c r="E1349" s="6" t="s">
        <v>90</v>
      </c>
      <c r="H1349" s="6" t="s">
        <v>74</v>
      </c>
      <c r="I1349" s="6" t="s">
        <v>75</v>
      </c>
    </row>
    <row r="1350" spans="1:14" s="6" customFormat="1">
      <c r="A1350" s="6" t="s">
        <v>9614</v>
      </c>
      <c r="B1350" s="6" t="s">
        <v>9615</v>
      </c>
      <c r="C1350" s="6" t="s">
        <v>9616</v>
      </c>
      <c r="E1350" s="6" t="s">
        <v>100</v>
      </c>
      <c r="H1350" s="6" t="s">
        <v>74</v>
      </c>
      <c r="I1350" s="6" t="s">
        <v>75</v>
      </c>
      <c r="K1350" s="6" t="s">
        <v>9617</v>
      </c>
      <c r="M1350" s="6" t="s">
        <v>9618</v>
      </c>
    </row>
    <row r="1351" spans="1:14" s="6" customFormat="1">
      <c r="A1351" s="6" t="s">
        <v>5550</v>
      </c>
      <c r="B1351" s="6" t="s">
        <v>3766</v>
      </c>
      <c r="C1351" s="6" t="s">
        <v>5551</v>
      </c>
      <c r="D1351" s="6" t="s">
        <v>69</v>
      </c>
      <c r="E1351" s="6" t="s">
        <v>79</v>
      </c>
      <c r="F1351" s="6" t="s">
        <v>70</v>
      </c>
      <c r="G1351" s="6" t="s">
        <v>68</v>
      </c>
      <c r="H1351" s="6" t="s">
        <v>74</v>
      </c>
      <c r="I1351" s="6" t="s">
        <v>75</v>
      </c>
      <c r="K1351" s="6" t="s">
        <v>150</v>
      </c>
      <c r="M1351" s="6" t="s">
        <v>5552</v>
      </c>
      <c r="N1351" s="6" t="s">
        <v>61</v>
      </c>
    </row>
    <row r="1352" spans="1:14" s="6" customFormat="1">
      <c r="A1352" s="6" t="s">
        <v>5239</v>
      </c>
      <c r="B1352" s="6" t="s">
        <v>5240</v>
      </c>
      <c r="C1352" s="6" t="s">
        <v>5241</v>
      </c>
      <c r="E1352" s="6" t="s">
        <v>76</v>
      </c>
      <c r="F1352" s="6" t="s">
        <v>147</v>
      </c>
      <c r="G1352" s="6" t="s">
        <v>68</v>
      </c>
      <c r="H1352" s="6" t="s">
        <v>74</v>
      </c>
      <c r="I1352" s="6" t="s">
        <v>75</v>
      </c>
      <c r="K1352" s="6" t="s">
        <v>271</v>
      </c>
      <c r="M1352" s="6" t="s">
        <v>5242</v>
      </c>
    </row>
    <row r="1353" spans="1:14" s="6" customFormat="1">
      <c r="A1353" s="6" t="s">
        <v>9619</v>
      </c>
      <c r="B1353" s="6" t="s">
        <v>9620</v>
      </c>
      <c r="C1353" s="6" t="s">
        <v>9621</v>
      </c>
      <c r="E1353" s="6" t="s">
        <v>90</v>
      </c>
      <c r="H1353" s="6" t="s">
        <v>74</v>
      </c>
      <c r="I1353" s="6" t="s">
        <v>75</v>
      </c>
      <c r="K1353" s="6" t="s">
        <v>166</v>
      </c>
      <c r="M1353" s="6" t="s">
        <v>9622</v>
      </c>
    </row>
    <row r="1354" spans="1:14" s="6" customFormat="1">
      <c r="A1354" s="6" t="s">
        <v>9623</v>
      </c>
      <c r="B1354" s="6" t="s">
        <v>9624</v>
      </c>
      <c r="C1354" s="6" t="s">
        <v>9625</v>
      </c>
      <c r="E1354" s="6" t="s">
        <v>6626</v>
      </c>
      <c r="H1354" s="6" t="s">
        <v>74</v>
      </c>
      <c r="I1354" s="6" t="s">
        <v>75</v>
      </c>
      <c r="K1354" s="6" t="s">
        <v>9626</v>
      </c>
    </row>
    <row r="1355" spans="1:14" s="6" customFormat="1">
      <c r="A1355" s="6" t="s">
        <v>9627</v>
      </c>
      <c r="B1355" s="6" t="s">
        <v>9628</v>
      </c>
      <c r="C1355" s="6" t="s">
        <v>9629</v>
      </c>
      <c r="E1355" s="6" t="s">
        <v>53</v>
      </c>
      <c r="H1355" s="6" t="s">
        <v>74</v>
      </c>
      <c r="I1355" s="6" t="s">
        <v>75</v>
      </c>
    </row>
    <row r="1356" spans="1:14" s="6" customFormat="1">
      <c r="A1356" s="6" t="s">
        <v>2416</v>
      </c>
      <c r="B1356" s="6" t="s">
        <v>2417</v>
      </c>
      <c r="C1356" s="6" t="s">
        <v>2418</v>
      </c>
      <c r="D1356" s="6" t="s">
        <v>52</v>
      </c>
      <c r="E1356" s="6" t="s">
        <v>90</v>
      </c>
      <c r="H1356" s="6" t="s">
        <v>74</v>
      </c>
      <c r="I1356" s="6" t="s">
        <v>75</v>
      </c>
      <c r="K1356" s="6" t="s">
        <v>162</v>
      </c>
    </row>
    <row r="1357" spans="1:14" s="6" customFormat="1">
      <c r="A1357" s="6" t="s">
        <v>9630</v>
      </c>
      <c r="B1357" s="6" t="s">
        <v>9631</v>
      </c>
      <c r="C1357" s="6" t="s">
        <v>9632</v>
      </c>
      <c r="D1357" s="6" t="s">
        <v>52</v>
      </c>
      <c r="E1357" s="6" t="s">
        <v>100</v>
      </c>
      <c r="F1357" s="6" t="s">
        <v>155</v>
      </c>
      <c r="G1357" s="6" t="s">
        <v>68</v>
      </c>
      <c r="H1357" s="6" t="s">
        <v>74</v>
      </c>
      <c r="I1357" s="6" t="s">
        <v>75</v>
      </c>
      <c r="K1357" s="6" t="s">
        <v>99</v>
      </c>
      <c r="M1357" s="6" t="s">
        <v>9633</v>
      </c>
      <c r="N1357" s="6" t="s">
        <v>61</v>
      </c>
    </row>
    <row r="1358" spans="1:14" s="6" customFormat="1">
      <c r="A1358" s="6" t="s">
        <v>9634</v>
      </c>
      <c r="B1358" s="6" t="s">
        <v>9635</v>
      </c>
      <c r="C1358" s="6" t="s">
        <v>9636</v>
      </c>
      <c r="D1358" s="6" t="s">
        <v>69</v>
      </c>
      <c r="E1358" s="6" t="s">
        <v>138</v>
      </c>
      <c r="F1358" s="6" t="s">
        <v>155</v>
      </c>
      <c r="G1358" s="6" t="s">
        <v>68</v>
      </c>
      <c r="H1358" s="6" t="s">
        <v>74</v>
      </c>
      <c r="I1358" s="6" t="s">
        <v>75</v>
      </c>
      <c r="K1358" s="6" t="s">
        <v>99</v>
      </c>
      <c r="M1358" s="6" t="s">
        <v>9637</v>
      </c>
      <c r="N1358" s="6" t="s">
        <v>61</v>
      </c>
    </row>
    <row r="1359" spans="1:14" s="6" customFormat="1">
      <c r="A1359" s="6" t="s">
        <v>9638</v>
      </c>
      <c r="B1359" s="6" t="s">
        <v>9639</v>
      </c>
      <c r="C1359" s="6" t="s">
        <v>9640</v>
      </c>
      <c r="E1359" s="6" t="s">
        <v>53</v>
      </c>
      <c r="H1359" s="6" t="s">
        <v>74</v>
      </c>
      <c r="I1359" s="6" t="s">
        <v>75</v>
      </c>
    </row>
    <row r="1360" spans="1:14" s="6" customFormat="1">
      <c r="A1360" s="6" t="s">
        <v>9641</v>
      </c>
      <c r="B1360" s="6" t="s">
        <v>9642</v>
      </c>
      <c r="C1360" s="6" t="s">
        <v>9643</v>
      </c>
      <c r="D1360" s="6" t="s">
        <v>52</v>
      </c>
      <c r="E1360" s="6" t="s">
        <v>76</v>
      </c>
      <c r="H1360" s="6" t="s">
        <v>74</v>
      </c>
      <c r="I1360" s="6" t="s">
        <v>75</v>
      </c>
      <c r="K1360" s="6" t="s">
        <v>99</v>
      </c>
      <c r="M1360" s="6" t="s">
        <v>9644</v>
      </c>
      <c r="N1360" s="6" t="s">
        <v>61</v>
      </c>
    </row>
    <row r="1361" spans="1:14" s="6" customFormat="1">
      <c r="A1361" s="6" t="s">
        <v>5788</v>
      </c>
      <c r="B1361" s="6" t="s">
        <v>5789</v>
      </c>
      <c r="C1361" s="6" t="s">
        <v>5790</v>
      </c>
      <c r="E1361" s="6" t="s">
        <v>320</v>
      </c>
      <c r="H1361" s="6" t="s">
        <v>74</v>
      </c>
      <c r="I1361" s="6" t="s">
        <v>75</v>
      </c>
      <c r="K1361" s="6" t="s">
        <v>326</v>
      </c>
    </row>
    <row r="1362" spans="1:14" s="6" customFormat="1">
      <c r="A1362" s="6" t="s">
        <v>1811</v>
      </c>
      <c r="B1362" s="6" t="s">
        <v>1812</v>
      </c>
      <c r="C1362" s="6" t="s">
        <v>1813</v>
      </c>
      <c r="D1362" s="6" t="s">
        <v>52</v>
      </c>
      <c r="E1362" s="6" t="s">
        <v>76</v>
      </c>
      <c r="G1362" s="6" t="s">
        <v>207</v>
      </c>
      <c r="H1362" s="6" t="s">
        <v>74</v>
      </c>
      <c r="I1362" s="6" t="s">
        <v>75</v>
      </c>
      <c r="K1362" s="6" t="s">
        <v>99</v>
      </c>
      <c r="M1362" s="6" t="s">
        <v>1814</v>
      </c>
      <c r="N1362" s="6" t="s">
        <v>61</v>
      </c>
    </row>
    <row r="1363" spans="1:14" s="6" customFormat="1">
      <c r="A1363" s="6" t="s">
        <v>9645</v>
      </c>
      <c r="B1363" s="6" t="s">
        <v>9646</v>
      </c>
      <c r="C1363" s="6" t="s">
        <v>9647</v>
      </c>
      <c r="D1363" s="6" t="s">
        <v>52</v>
      </c>
      <c r="E1363" s="6" t="s">
        <v>98</v>
      </c>
      <c r="H1363" s="6" t="s">
        <v>74</v>
      </c>
      <c r="I1363" s="6" t="s">
        <v>75</v>
      </c>
      <c r="K1363" s="6" t="s">
        <v>99</v>
      </c>
      <c r="M1363" s="6" t="s">
        <v>9648</v>
      </c>
    </row>
    <row r="1364" spans="1:14" s="6" customFormat="1">
      <c r="A1364" s="6" t="s">
        <v>3346</v>
      </c>
      <c r="B1364" s="6" t="s">
        <v>389</v>
      </c>
      <c r="C1364" s="6" t="s">
        <v>3347</v>
      </c>
      <c r="D1364" s="6" t="s">
        <v>52</v>
      </c>
      <c r="E1364" s="6" t="s">
        <v>90</v>
      </c>
      <c r="H1364" s="6" t="s">
        <v>74</v>
      </c>
      <c r="I1364" s="6" t="s">
        <v>75</v>
      </c>
    </row>
    <row r="1365" spans="1:14" s="6" customFormat="1">
      <c r="A1365" s="6" t="s">
        <v>3967</v>
      </c>
      <c r="B1365" s="6" t="s">
        <v>3968</v>
      </c>
      <c r="C1365" s="6" t="s">
        <v>3969</v>
      </c>
      <c r="E1365" s="6" t="s">
        <v>98</v>
      </c>
      <c r="H1365" s="6" t="s">
        <v>74</v>
      </c>
      <c r="I1365" s="6" t="s">
        <v>75</v>
      </c>
      <c r="K1365" s="6" t="s">
        <v>248</v>
      </c>
      <c r="M1365" s="6" t="s">
        <v>3970</v>
      </c>
    </row>
    <row r="1366" spans="1:14" s="6" customFormat="1">
      <c r="A1366" s="6" t="s">
        <v>9649</v>
      </c>
      <c r="B1366" s="6" t="s">
        <v>358</v>
      </c>
      <c r="C1366" s="6" t="s">
        <v>9650</v>
      </c>
      <c r="D1366" s="6" t="s">
        <v>52</v>
      </c>
      <c r="E1366" s="6" t="s">
        <v>53</v>
      </c>
      <c r="F1366" s="6" t="s">
        <v>143</v>
      </c>
      <c r="G1366" s="6" t="s">
        <v>68</v>
      </c>
      <c r="H1366" s="6" t="s">
        <v>74</v>
      </c>
      <c r="I1366" s="6" t="s">
        <v>75</v>
      </c>
      <c r="K1366" s="6" t="s">
        <v>121</v>
      </c>
      <c r="M1366" s="6" t="s">
        <v>9651</v>
      </c>
      <c r="N1366" s="6" t="s">
        <v>61</v>
      </c>
    </row>
    <row r="1367" spans="1:14" s="6" customFormat="1">
      <c r="A1367" s="6" t="s">
        <v>9652</v>
      </c>
      <c r="B1367" s="6" t="s">
        <v>9653</v>
      </c>
      <c r="C1367" s="6" t="s">
        <v>9654</v>
      </c>
      <c r="D1367" s="6" t="s">
        <v>52</v>
      </c>
      <c r="E1367" s="6" t="s">
        <v>100</v>
      </c>
      <c r="F1367" s="6" t="s">
        <v>107</v>
      </c>
      <c r="G1367" s="6" t="s">
        <v>68</v>
      </c>
      <c r="H1367" s="6" t="s">
        <v>74</v>
      </c>
      <c r="I1367" s="6" t="s">
        <v>75</v>
      </c>
      <c r="K1367" s="6" t="s">
        <v>99</v>
      </c>
      <c r="M1367" s="6" t="s">
        <v>9655</v>
      </c>
      <c r="N1367" s="6" t="s">
        <v>61</v>
      </c>
    </row>
    <row r="1368" spans="1:14" s="6" customFormat="1">
      <c r="A1368" s="6" t="s">
        <v>3214</v>
      </c>
      <c r="B1368" s="6" t="s">
        <v>3215</v>
      </c>
      <c r="C1368" s="6" t="s">
        <v>3216</v>
      </c>
      <c r="E1368" s="6" t="s">
        <v>76</v>
      </c>
      <c r="H1368" s="6" t="s">
        <v>74</v>
      </c>
      <c r="I1368" s="6" t="s">
        <v>75</v>
      </c>
      <c r="K1368" s="6" t="s">
        <v>163</v>
      </c>
    </row>
    <row r="1369" spans="1:14" s="6" customFormat="1">
      <c r="A1369" s="6" t="s">
        <v>9656</v>
      </c>
      <c r="B1369" s="6" t="s">
        <v>9657</v>
      </c>
      <c r="C1369" s="6" t="s">
        <v>9658</v>
      </c>
      <c r="E1369" s="6" t="s">
        <v>139</v>
      </c>
      <c r="F1369" s="6" t="s">
        <v>70</v>
      </c>
      <c r="G1369" s="6" t="s">
        <v>68</v>
      </c>
      <c r="H1369" s="6" t="s">
        <v>74</v>
      </c>
      <c r="I1369" s="6" t="s">
        <v>75</v>
      </c>
      <c r="K1369" s="6" t="s">
        <v>161</v>
      </c>
    </row>
    <row r="1370" spans="1:14" s="6" customFormat="1">
      <c r="A1370" s="6" t="s">
        <v>9659</v>
      </c>
      <c r="B1370" s="6" t="s">
        <v>9660</v>
      </c>
      <c r="C1370" s="6" t="s">
        <v>9661</v>
      </c>
      <c r="E1370" s="6" t="s">
        <v>90</v>
      </c>
      <c r="H1370" s="6" t="s">
        <v>74</v>
      </c>
      <c r="I1370" s="6" t="s">
        <v>75</v>
      </c>
    </row>
    <row r="1371" spans="1:14" s="6" customFormat="1">
      <c r="A1371" s="6" t="s">
        <v>9662</v>
      </c>
      <c r="B1371" s="6" t="s">
        <v>9663</v>
      </c>
      <c r="C1371" s="6" t="s">
        <v>9664</v>
      </c>
      <c r="D1371" s="6" t="s">
        <v>69</v>
      </c>
      <c r="E1371" s="6" t="s">
        <v>103</v>
      </c>
      <c r="F1371" s="6" t="s">
        <v>147</v>
      </c>
      <c r="G1371" s="6" t="s">
        <v>147</v>
      </c>
      <c r="H1371" s="6" t="s">
        <v>74</v>
      </c>
      <c r="I1371" s="6" t="s">
        <v>75</v>
      </c>
      <c r="K1371" s="6" t="s">
        <v>124</v>
      </c>
    </row>
    <row r="1372" spans="1:14" s="6" customFormat="1">
      <c r="A1372" s="6" t="s">
        <v>9665</v>
      </c>
      <c r="B1372" s="6" t="s">
        <v>9666</v>
      </c>
      <c r="C1372" s="6" t="s">
        <v>9667</v>
      </c>
      <c r="E1372" s="6" t="s">
        <v>53</v>
      </c>
      <c r="H1372" s="6" t="s">
        <v>74</v>
      </c>
      <c r="I1372" s="6" t="s">
        <v>75</v>
      </c>
    </row>
    <row r="1373" spans="1:14" s="6" customFormat="1">
      <c r="A1373" s="6" t="s">
        <v>9668</v>
      </c>
      <c r="B1373" s="6" t="s">
        <v>9669</v>
      </c>
      <c r="C1373" s="6" t="s">
        <v>9670</v>
      </c>
      <c r="E1373" s="6" t="s">
        <v>80</v>
      </c>
      <c r="H1373" s="6" t="s">
        <v>74</v>
      </c>
      <c r="I1373" s="6" t="s">
        <v>75</v>
      </c>
      <c r="K1373" s="6" t="s">
        <v>279</v>
      </c>
      <c r="M1373" s="6" t="s">
        <v>9671</v>
      </c>
    </row>
    <row r="1374" spans="1:14" s="6" customFormat="1">
      <c r="A1374" s="6" t="s">
        <v>3430</v>
      </c>
      <c r="B1374" s="6" t="s">
        <v>3431</v>
      </c>
      <c r="C1374" s="6" t="s">
        <v>3432</v>
      </c>
      <c r="D1374" s="6" t="s">
        <v>69</v>
      </c>
      <c r="E1374" s="6" t="s">
        <v>138</v>
      </c>
      <c r="F1374" s="6" t="s">
        <v>70</v>
      </c>
      <c r="G1374" s="6" t="s">
        <v>68</v>
      </c>
      <c r="H1374" s="6" t="s">
        <v>74</v>
      </c>
      <c r="I1374" s="6" t="s">
        <v>75</v>
      </c>
      <c r="K1374" s="6" t="s">
        <v>99</v>
      </c>
      <c r="M1374" s="6" t="s">
        <v>3433</v>
      </c>
      <c r="N1374" s="6" t="s">
        <v>78</v>
      </c>
    </row>
    <row r="1375" spans="1:14" s="6" customFormat="1">
      <c r="A1375" s="6" t="s">
        <v>9672</v>
      </c>
      <c r="B1375" s="6" t="s">
        <v>9673</v>
      </c>
      <c r="C1375" s="6" t="s">
        <v>9674</v>
      </c>
      <c r="D1375" s="6" t="s">
        <v>52</v>
      </c>
      <c r="E1375" s="6" t="s">
        <v>81</v>
      </c>
      <c r="F1375" s="6" t="s">
        <v>70</v>
      </c>
      <c r="G1375" s="6" t="s">
        <v>68</v>
      </c>
      <c r="H1375" s="6" t="s">
        <v>74</v>
      </c>
      <c r="I1375" s="6" t="s">
        <v>75</v>
      </c>
      <c r="K1375" s="6" t="s">
        <v>9675</v>
      </c>
      <c r="M1375" s="6" t="s">
        <v>9676</v>
      </c>
      <c r="N1375" s="6" t="s">
        <v>113</v>
      </c>
    </row>
    <row r="1376" spans="1:14" s="6" customFormat="1">
      <c r="A1376" s="6" t="s">
        <v>5794</v>
      </c>
      <c r="B1376" s="6" t="s">
        <v>5795</v>
      </c>
      <c r="C1376" s="6" t="s">
        <v>5796</v>
      </c>
      <c r="E1376" s="6" t="s">
        <v>90</v>
      </c>
      <c r="H1376" s="6" t="s">
        <v>74</v>
      </c>
      <c r="I1376" s="6" t="s">
        <v>75</v>
      </c>
      <c r="K1376" s="6" t="s">
        <v>326</v>
      </c>
    </row>
    <row r="1377" spans="1:14" s="6" customFormat="1">
      <c r="A1377" s="6" t="s">
        <v>9677</v>
      </c>
      <c r="B1377" s="6" t="s">
        <v>9678</v>
      </c>
      <c r="C1377" s="6" t="s">
        <v>9679</v>
      </c>
      <c r="E1377" s="6" t="s">
        <v>53</v>
      </c>
      <c r="H1377" s="6" t="s">
        <v>74</v>
      </c>
      <c r="I1377" s="6" t="s">
        <v>75</v>
      </c>
      <c r="K1377" s="6" t="s">
        <v>225</v>
      </c>
    </row>
    <row r="1378" spans="1:14" s="6" customFormat="1">
      <c r="A1378" s="6" t="s">
        <v>9680</v>
      </c>
      <c r="B1378" s="6" t="s">
        <v>9681</v>
      </c>
      <c r="C1378" s="6" t="s">
        <v>9682</v>
      </c>
      <c r="D1378" s="6" t="s">
        <v>52</v>
      </c>
      <c r="E1378" s="6" t="s">
        <v>114</v>
      </c>
      <c r="F1378" s="6" t="s">
        <v>70</v>
      </c>
      <c r="G1378" s="6" t="s">
        <v>68</v>
      </c>
      <c r="H1378" s="6" t="s">
        <v>74</v>
      </c>
      <c r="I1378" s="6" t="s">
        <v>75</v>
      </c>
      <c r="K1378" s="6" t="s">
        <v>95</v>
      </c>
      <c r="M1378" s="6" t="s">
        <v>9683</v>
      </c>
      <c r="N1378" s="6" t="s">
        <v>113</v>
      </c>
    </row>
    <row r="1379" spans="1:14" s="6" customFormat="1">
      <c r="A1379" s="6" t="s">
        <v>9684</v>
      </c>
      <c r="B1379" s="6" t="s">
        <v>9685</v>
      </c>
      <c r="C1379" s="6" t="s">
        <v>9686</v>
      </c>
      <c r="E1379" s="6" t="s">
        <v>90</v>
      </c>
      <c r="H1379" s="6" t="s">
        <v>74</v>
      </c>
      <c r="I1379" s="6" t="s">
        <v>75</v>
      </c>
    </row>
    <row r="1380" spans="1:14" s="6" customFormat="1">
      <c r="A1380" s="6" t="s">
        <v>9687</v>
      </c>
      <c r="B1380" s="6" t="s">
        <v>9688</v>
      </c>
      <c r="C1380" s="6" t="s">
        <v>9689</v>
      </c>
      <c r="D1380" s="6" t="s">
        <v>52</v>
      </c>
      <c r="E1380" s="6" t="s">
        <v>100</v>
      </c>
      <c r="H1380" s="6" t="s">
        <v>74</v>
      </c>
      <c r="I1380" s="6" t="s">
        <v>75</v>
      </c>
      <c r="M1380" s="6" t="s">
        <v>9690</v>
      </c>
      <c r="N1380" s="6" t="s">
        <v>78</v>
      </c>
    </row>
    <row r="1381" spans="1:14" s="6" customFormat="1">
      <c r="A1381" s="6" t="s">
        <v>9691</v>
      </c>
      <c r="B1381" s="6" t="s">
        <v>9692</v>
      </c>
      <c r="C1381" s="6" t="s">
        <v>9693</v>
      </c>
      <c r="E1381" s="6" t="s">
        <v>53</v>
      </c>
      <c r="F1381" s="6" t="s">
        <v>147</v>
      </c>
      <c r="G1381" s="6" t="s">
        <v>147</v>
      </c>
      <c r="H1381" s="6" t="s">
        <v>74</v>
      </c>
      <c r="I1381" s="6" t="s">
        <v>75</v>
      </c>
      <c r="K1381" s="6" t="s">
        <v>195</v>
      </c>
      <c r="M1381" s="6" t="s">
        <v>9694</v>
      </c>
    </row>
    <row r="1382" spans="1:14" s="6" customFormat="1">
      <c r="A1382" s="6" t="s">
        <v>9695</v>
      </c>
      <c r="B1382" s="6" t="s">
        <v>9696</v>
      </c>
      <c r="C1382" s="6" t="s">
        <v>9697</v>
      </c>
      <c r="E1382" s="6" t="s">
        <v>53</v>
      </c>
      <c r="H1382" s="6" t="s">
        <v>74</v>
      </c>
      <c r="I1382" s="6" t="s">
        <v>75</v>
      </c>
      <c r="K1382" s="6" t="s">
        <v>522</v>
      </c>
    </row>
    <row r="1383" spans="1:14" s="6" customFormat="1">
      <c r="A1383" s="6" t="s">
        <v>9698</v>
      </c>
      <c r="B1383" s="6" t="s">
        <v>9699</v>
      </c>
      <c r="C1383" s="6" t="s">
        <v>9700</v>
      </c>
      <c r="E1383" s="6" t="s">
        <v>100</v>
      </c>
      <c r="F1383" s="6" t="s">
        <v>67</v>
      </c>
      <c r="G1383" s="6" t="s">
        <v>66</v>
      </c>
      <c r="H1383" s="6" t="s">
        <v>74</v>
      </c>
      <c r="I1383" s="6" t="s">
        <v>75</v>
      </c>
      <c r="K1383" s="6" t="s">
        <v>145</v>
      </c>
      <c r="M1383" s="6" t="s">
        <v>9701</v>
      </c>
    </row>
    <row r="1384" spans="1:14" s="6" customFormat="1">
      <c r="A1384" s="6" t="s">
        <v>6221</v>
      </c>
      <c r="B1384" s="6" t="s">
        <v>6222</v>
      </c>
      <c r="C1384" s="6" t="s">
        <v>6223</v>
      </c>
      <c r="E1384" s="6" t="s">
        <v>90</v>
      </c>
      <c r="H1384" s="6" t="s">
        <v>74</v>
      </c>
      <c r="I1384" s="6" t="s">
        <v>75</v>
      </c>
    </row>
    <row r="1385" spans="1:14" s="6" customFormat="1">
      <c r="A1385" s="6" t="s">
        <v>6570</v>
      </c>
      <c r="B1385" s="6" t="s">
        <v>6571</v>
      </c>
      <c r="C1385" s="6" t="s">
        <v>6572</v>
      </c>
      <c r="D1385" s="6" t="s">
        <v>69</v>
      </c>
      <c r="E1385" s="6" t="s">
        <v>90</v>
      </c>
      <c r="H1385" s="6" t="s">
        <v>74</v>
      </c>
      <c r="I1385" s="6" t="s">
        <v>75</v>
      </c>
      <c r="K1385" s="6" t="s">
        <v>166</v>
      </c>
    </row>
    <row r="1386" spans="1:14" s="6" customFormat="1">
      <c r="A1386" s="6" t="s">
        <v>2716</v>
      </c>
      <c r="B1386" s="6" t="s">
        <v>2717</v>
      </c>
      <c r="C1386" s="6" t="s">
        <v>2718</v>
      </c>
      <c r="D1386" s="6" t="s">
        <v>69</v>
      </c>
      <c r="E1386" s="6" t="s">
        <v>100</v>
      </c>
      <c r="H1386" s="6" t="s">
        <v>74</v>
      </c>
      <c r="I1386" s="6" t="s">
        <v>75</v>
      </c>
      <c r="K1386" s="6" t="s">
        <v>99</v>
      </c>
      <c r="M1386" s="6" t="s">
        <v>2719</v>
      </c>
      <c r="N1386" s="6" t="s">
        <v>113</v>
      </c>
    </row>
    <row r="1387" spans="1:14" s="6" customFormat="1">
      <c r="A1387" s="6" t="s">
        <v>9702</v>
      </c>
      <c r="B1387" s="6" t="s">
        <v>9703</v>
      </c>
      <c r="C1387" s="6" t="s">
        <v>9704</v>
      </c>
      <c r="E1387" s="6" t="s">
        <v>103</v>
      </c>
      <c r="F1387" s="6" t="s">
        <v>70</v>
      </c>
      <c r="H1387" s="6" t="s">
        <v>74</v>
      </c>
      <c r="I1387" s="6" t="s">
        <v>75</v>
      </c>
      <c r="K1387" s="6" t="s">
        <v>146</v>
      </c>
    </row>
    <row r="1388" spans="1:14" s="6" customFormat="1">
      <c r="A1388" s="6" t="s">
        <v>3714</v>
      </c>
      <c r="B1388" s="6" t="s">
        <v>3715</v>
      </c>
      <c r="C1388" s="6" t="s">
        <v>3716</v>
      </c>
      <c r="D1388" s="6" t="s">
        <v>69</v>
      </c>
      <c r="E1388" s="6" t="s">
        <v>100</v>
      </c>
      <c r="H1388" s="6" t="s">
        <v>74</v>
      </c>
      <c r="I1388" s="6" t="s">
        <v>75</v>
      </c>
      <c r="K1388" s="6" t="s">
        <v>150</v>
      </c>
      <c r="M1388" s="6" t="s">
        <v>3717</v>
      </c>
    </row>
    <row r="1389" spans="1:14" s="6" customFormat="1">
      <c r="A1389" s="6" t="s">
        <v>9705</v>
      </c>
      <c r="B1389" s="6" t="s">
        <v>9706</v>
      </c>
      <c r="C1389" s="6" t="s">
        <v>9707</v>
      </c>
      <c r="E1389" s="6" t="s">
        <v>76</v>
      </c>
      <c r="H1389" s="6" t="s">
        <v>74</v>
      </c>
      <c r="I1389" s="6" t="s">
        <v>75</v>
      </c>
    </row>
    <row r="1390" spans="1:14" s="6" customFormat="1">
      <c r="A1390" s="6" t="s">
        <v>3870</v>
      </c>
      <c r="B1390" s="6" t="s">
        <v>3871</v>
      </c>
      <c r="C1390" s="6" t="s">
        <v>3872</v>
      </c>
      <c r="D1390" s="6" t="s">
        <v>52</v>
      </c>
      <c r="E1390" s="6" t="s">
        <v>98</v>
      </c>
      <c r="F1390" s="6" t="s">
        <v>88</v>
      </c>
      <c r="G1390" s="6" t="s">
        <v>68</v>
      </c>
      <c r="H1390" s="6" t="s">
        <v>74</v>
      </c>
      <c r="I1390" s="6" t="s">
        <v>75</v>
      </c>
      <c r="K1390" s="6" t="s">
        <v>214</v>
      </c>
      <c r="M1390" s="6" t="s">
        <v>3873</v>
      </c>
      <c r="N1390" s="6" t="s">
        <v>61</v>
      </c>
    </row>
    <row r="1391" spans="1:14" s="6" customFormat="1">
      <c r="A1391" s="6" t="s">
        <v>2465</v>
      </c>
      <c r="B1391" s="6" t="s">
        <v>2466</v>
      </c>
      <c r="C1391" s="6" t="s">
        <v>2467</v>
      </c>
      <c r="D1391" s="6" t="s">
        <v>52</v>
      </c>
      <c r="E1391" s="6" t="s">
        <v>53</v>
      </c>
      <c r="F1391" s="6" t="s">
        <v>108</v>
      </c>
      <c r="G1391" s="6" t="s">
        <v>68</v>
      </c>
      <c r="H1391" s="6" t="s">
        <v>74</v>
      </c>
      <c r="I1391" s="6" t="s">
        <v>75</v>
      </c>
      <c r="K1391" s="6" t="s">
        <v>163</v>
      </c>
      <c r="M1391" s="6" t="s">
        <v>2468</v>
      </c>
      <c r="N1391" s="6" t="s">
        <v>96</v>
      </c>
    </row>
    <row r="1392" spans="1:14" s="6" customFormat="1">
      <c r="A1392" s="6" t="s">
        <v>4242</v>
      </c>
      <c r="B1392" s="6" t="s">
        <v>4243</v>
      </c>
      <c r="C1392" s="6" t="s">
        <v>4244</v>
      </c>
      <c r="E1392" s="6" t="s">
        <v>114</v>
      </c>
      <c r="F1392" s="6" t="s">
        <v>147</v>
      </c>
      <c r="G1392" s="6" t="s">
        <v>147</v>
      </c>
      <c r="H1392" s="6" t="s">
        <v>74</v>
      </c>
      <c r="I1392" s="6" t="s">
        <v>75</v>
      </c>
      <c r="K1392" s="6" t="s">
        <v>106</v>
      </c>
    </row>
    <row r="1393" spans="1:14" s="6" customFormat="1">
      <c r="A1393" s="6" t="s">
        <v>2587</v>
      </c>
      <c r="B1393" s="6" t="s">
        <v>2588</v>
      </c>
      <c r="C1393" s="6" t="s">
        <v>2589</v>
      </c>
      <c r="E1393" s="6" t="s">
        <v>80</v>
      </c>
      <c r="F1393" s="6" t="s">
        <v>70</v>
      </c>
      <c r="G1393" s="6" t="s">
        <v>68</v>
      </c>
      <c r="H1393" s="6" t="s">
        <v>74</v>
      </c>
      <c r="I1393" s="6" t="s">
        <v>75</v>
      </c>
      <c r="K1393" s="6" t="s">
        <v>251</v>
      </c>
    </row>
    <row r="1394" spans="1:14" s="6" customFormat="1">
      <c r="A1394" s="6" t="s">
        <v>5785</v>
      </c>
      <c r="B1394" s="6" t="s">
        <v>5786</v>
      </c>
      <c r="C1394" s="6" t="s">
        <v>5787</v>
      </c>
      <c r="E1394" s="6" t="s">
        <v>90</v>
      </c>
      <c r="H1394" s="6" t="s">
        <v>74</v>
      </c>
      <c r="I1394" s="6" t="s">
        <v>75</v>
      </c>
    </row>
    <row r="1395" spans="1:14" s="6" customFormat="1">
      <c r="A1395" s="6" t="s">
        <v>9708</v>
      </c>
      <c r="B1395" s="6" t="s">
        <v>9709</v>
      </c>
      <c r="C1395" s="6" t="s">
        <v>9710</v>
      </c>
      <c r="D1395" s="6" t="s">
        <v>52</v>
      </c>
      <c r="E1395" s="6" t="s">
        <v>100</v>
      </c>
      <c r="F1395" s="6" t="s">
        <v>108</v>
      </c>
      <c r="G1395" s="6" t="s">
        <v>147</v>
      </c>
      <c r="H1395" s="6" t="s">
        <v>74</v>
      </c>
      <c r="I1395" s="6" t="s">
        <v>75</v>
      </c>
      <c r="K1395" s="6" t="s">
        <v>99</v>
      </c>
      <c r="M1395" s="6" t="s">
        <v>9711</v>
      </c>
      <c r="N1395" s="6" t="s">
        <v>61</v>
      </c>
    </row>
    <row r="1396" spans="1:14" s="6" customFormat="1">
      <c r="A1396" s="6" t="s">
        <v>9712</v>
      </c>
      <c r="B1396" s="6" t="s">
        <v>9713</v>
      </c>
      <c r="C1396" s="6" t="s">
        <v>9714</v>
      </c>
      <c r="D1396" s="6" t="s">
        <v>52</v>
      </c>
      <c r="E1396" s="6" t="s">
        <v>100</v>
      </c>
      <c r="H1396" s="6" t="s">
        <v>74</v>
      </c>
      <c r="I1396" s="6" t="s">
        <v>75</v>
      </c>
      <c r="K1396" s="6" t="s">
        <v>115</v>
      </c>
      <c r="M1396" s="6" t="s">
        <v>9715</v>
      </c>
    </row>
    <row r="1397" spans="1:14" s="6" customFormat="1">
      <c r="A1397" s="6" t="s">
        <v>9716</v>
      </c>
      <c r="B1397" s="6" t="s">
        <v>622</v>
      </c>
      <c r="C1397" s="6" t="s">
        <v>9717</v>
      </c>
      <c r="D1397" s="6" t="s">
        <v>69</v>
      </c>
      <c r="E1397" s="6" t="s">
        <v>100</v>
      </c>
      <c r="H1397" s="6" t="s">
        <v>74</v>
      </c>
      <c r="I1397" s="6" t="s">
        <v>75</v>
      </c>
      <c r="K1397" s="6" t="s">
        <v>99</v>
      </c>
      <c r="M1397" s="6" t="s">
        <v>9718</v>
      </c>
      <c r="N1397" s="6" t="s">
        <v>170</v>
      </c>
    </row>
    <row r="1398" spans="1:14" s="6" customFormat="1">
      <c r="A1398" s="6" t="s">
        <v>9719</v>
      </c>
      <c r="B1398" s="6" t="s">
        <v>630</v>
      </c>
      <c r="C1398" s="6" t="s">
        <v>9720</v>
      </c>
      <c r="E1398" s="6" t="s">
        <v>80</v>
      </c>
      <c r="F1398" s="6" t="s">
        <v>88</v>
      </c>
      <c r="G1398" s="6" t="s">
        <v>68</v>
      </c>
      <c r="H1398" s="6" t="s">
        <v>74</v>
      </c>
      <c r="I1398" s="6" t="s">
        <v>75</v>
      </c>
      <c r="K1398" s="6" t="s">
        <v>187</v>
      </c>
    </row>
    <row r="1399" spans="1:14" s="6" customFormat="1">
      <c r="A1399" s="6" t="s">
        <v>9721</v>
      </c>
      <c r="B1399" s="6" t="s">
        <v>9722</v>
      </c>
      <c r="C1399" s="6" t="s">
        <v>9723</v>
      </c>
      <c r="D1399" s="6" t="s">
        <v>52</v>
      </c>
      <c r="E1399" s="6" t="s">
        <v>100</v>
      </c>
      <c r="H1399" s="6" t="s">
        <v>74</v>
      </c>
      <c r="I1399" s="6" t="s">
        <v>75</v>
      </c>
      <c r="K1399" s="6" t="s">
        <v>99</v>
      </c>
      <c r="M1399" s="6" t="s">
        <v>9724</v>
      </c>
      <c r="N1399" s="6" t="s">
        <v>78</v>
      </c>
    </row>
    <row r="1400" spans="1:14" s="6" customFormat="1">
      <c r="A1400" s="6" t="s">
        <v>9725</v>
      </c>
      <c r="B1400" s="6" t="s">
        <v>9726</v>
      </c>
      <c r="C1400" s="6" t="s">
        <v>9727</v>
      </c>
      <c r="E1400" s="6" t="s">
        <v>90</v>
      </c>
      <c r="H1400" s="6" t="s">
        <v>74</v>
      </c>
      <c r="I1400" s="6" t="s">
        <v>75</v>
      </c>
      <c r="K1400" s="6" t="s">
        <v>9728</v>
      </c>
    </row>
    <row r="1401" spans="1:14" s="6" customFormat="1">
      <c r="A1401" s="6" t="s">
        <v>9729</v>
      </c>
      <c r="B1401" s="6" t="s">
        <v>9730</v>
      </c>
      <c r="C1401" s="6" t="s">
        <v>9731</v>
      </c>
      <c r="D1401" s="6" t="s">
        <v>52</v>
      </c>
      <c r="E1401" s="6" t="s">
        <v>100</v>
      </c>
      <c r="H1401" s="6" t="s">
        <v>74</v>
      </c>
      <c r="I1401" s="6" t="s">
        <v>75</v>
      </c>
      <c r="K1401" s="6" t="s">
        <v>99</v>
      </c>
      <c r="M1401" s="6" t="s">
        <v>9732</v>
      </c>
      <c r="N1401" s="6" t="s">
        <v>61</v>
      </c>
    </row>
    <row r="1402" spans="1:14" s="6" customFormat="1">
      <c r="A1402" s="6" t="s">
        <v>9733</v>
      </c>
      <c r="B1402" s="6" t="s">
        <v>9734</v>
      </c>
      <c r="C1402" s="6" t="s">
        <v>9735</v>
      </c>
      <c r="D1402" s="6" t="s">
        <v>52</v>
      </c>
      <c r="E1402" s="6" t="s">
        <v>100</v>
      </c>
      <c r="H1402" s="6" t="s">
        <v>74</v>
      </c>
      <c r="I1402" s="6" t="s">
        <v>75</v>
      </c>
      <c r="K1402" s="6" t="s">
        <v>9736</v>
      </c>
      <c r="M1402" s="6" t="s">
        <v>9737</v>
      </c>
      <c r="N1402" s="6" t="s">
        <v>61</v>
      </c>
    </row>
    <row r="1403" spans="1:14" s="6" customFormat="1">
      <c r="A1403" s="6" t="s">
        <v>5949</v>
      </c>
      <c r="B1403" s="6" t="s">
        <v>5950</v>
      </c>
      <c r="C1403" s="6" t="s">
        <v>5951</v>
      </c>
      <c r="E1403" s="6" t="s">
        <v>181</v>
      </c>
      <c r="H1403" s="6" t="s">
        <v>74</v>
      </c>
      <c r="I1403" s="6" t="s">
        <v>75</v>
      </c>
    </row>
    <row r="1404" spans="1:14" s="6" customFormat="1">
      <c r="A1404" s="6" t="s">
        <v>3788</v>
      </c>
      <c r="B1404" s="6" t="s">
        <v>3789</v>
      </c>
      <c r="C1404" s="6" t="s">
        <v>3790</v>
      </c>
      <c r="E1404" s="6" t="s">
        <v>132</v>
      </c>
      <c r="H1404" s="6" t="s">
        <v>74</v>
      </c>
      <c r="I1404" s="6" t="s">
        <v>75</v>
      </c>
      <c r="K1404" s="6" t="s">
        <v>95</v>
      </c>
      <c r="M1404" s="6" t="s">
        <v>3791</v>
      </c>
    </row>
    <row r="1405" spans="1:14" s="6" customFormat="1">
      <c r="A1405" s="6" t="s">
        <v>9738</v>
      </c>
      <c r="B1405" s="6" t="s">
        <v>9739</v>
      </c>
      <c r="C1405" s="6" t="s">
        <v>9740</v>
      </c>
      <c r="E1405" s="6" t="s">
        <v>157</v>
      </c>
      <c r="H1405" s="6" t="s">
        <v>74</v>
      </c>
      <c r="I1405" s="6" t="s">
        <v>75</v>
      </c>
    </row>
    <row r="1406" spans="1:14" s="6" customFormat="1">
      <c r="A1406" s="6" t="s">
        <v>9741</v>
      </c>
      <c r="B1406" s="6" t="s">
        <v>9742</v>
      </c>
      <c r="C1406" s="6" t="s">
        <v>9743</v>
      </c>
      <c r="E1406" s="6" t="s">
        <v>125</v>
      </c>
      <c r="H1406" s="6" t="s">
        <v>74</v>
      </c>
      <c r="I1406" s="6" t="s">
        <v>75</v>
      </c>
    </row>
    <row r="1407" spans="1:14" s="6" customFormat="1">
      <c r="A1407" s="6" t="s">
        <v>9744</v>
      </c>
      <c r="B1407" s="6" t="s">
        <v>9745</v>
      </c>
      <c r="C1407" s="6" t="s">
        <v>9746</v>
      </c>
      <c r="D1407" s="6" t="s">
        <v>52</v>
      </c>
      <c r="E1407" s="6" t="s">
        <v>98</v>
      </c>
      <c r="F1407" s="6" t="s">
        <v>70</v>
      </c>
      <c r="G1407" s="6" t="s">
        <v>68</v>
      </c>
      <c r="H1407" s="6" t="s">
        <v>74</v>
      </c>
      <c r="I1407" s="6" t="s">
        <v>75</v>
      </c>
      <c r="K1407" s="6" t="s">
        <v>101</v>
      </c>
      <c r="M1407" s="6" t="s">
        <v>9747</v>
      </c>
      <c r="N1407" s="6" t="s">
        <v>78</v>
      </c>
    </row>
    <row r="1408" spans="1:14" s="6" customFormat="1">
      <c r="A1408" s="6" t="s">
        <v>9748</v>
      </c>
      <c r="B1408" s="6" t="s">
        <v>273</v>
      </c>
      <c r="C1408" s="6" t="s">
        <v>9749</v>
      </c>
      <c r="E1408" s="6" t="s">
        <v>274</v>
      </c>
      <c r="H1408" s="6" t="s">
        <v>74</v>
      </c>
      <c r="I1408" s="6" t="s">
        <v>75</v>
      </c>
    </row>
    <row r="1409" spans="1:14" s="6" customFormat="1">
      <c r="A1409" s="6" t="s">
        <v>9750</v>
      </c>
      <c r="B1409" s="6" t="s">
        <v>9751</v>
      </c>
      <c r="C1409" s="6" t="s">
        <v>9752</v>
      </c>
      <c r="E1409" s="6" t="s">
        <v>104</v>
      </c>
      <c r="F1409" s="6" t="s">
        <v>70</v>
      </c>
      <c r="G1409" s="6" t="s">
        <v>68</v>
      </c>
      <c r="H1409" s="6" t="s">
        <v>74</v>
      </c>
      <c r="I1409" s="6" t="s">
        <v>75</v>
      </c>
      <c r="K1409" s="6" t="s">
        <v>187</v>
      </c>
    </row>
    <row r="1410" spans="1:14" s="6" customFormat="1">
      <c r="A1410" s="6" t="s">
        <v>2250</v>
      </c>
      <c r="B1410" s="6" t="s">
        <v>2251</v>
      </c>
      <c r="C1410" s="6" t="s">
        <v>2252</v>
      </c>
      <c r="E1410" s="6" t="s">
        <v>76</v>
      </c>
      <c r="H1410" s="6" t="s">
        <v>74</v>
      </c>
      <c r="I1410" s="6" t="s">
        <v>75</v>
      </c>
      <c r="K1410" s="6" t="s">
        <v>2253</v>
      </c>
      <c r="M1410" s="6" t="s">
        <v>2254</v>
      </c>
    </row>
    <row r="1411" spans="1:14" s="6" customFormat="1">
      <c r="A1411" s="6" t="s">
        <v>9753</v>
      </c>
      <c r="B1411" s="6" t="s">
        <v>9754</v>
      </c>
      <c r="C1411" s="6" t="s">
        <v>9755</v>
      </c>
      <c r="D1411" s="6" t="s">
        <v>52</v>
      </c>
      <c r="E1411" s="6" t="s">
        <v>94</v>
      </c>
      <c r="G1411" s="6" t="s">
        <v>68</v>
      </c>
      <c r="H1411" s="6" t="s">
        <v>74</v>
      </c>
      <c r="I1411" s="6" t="s">
        <v>75</v>
      </c>
      <c r="K1411" s="6" t="s">
        <v>99</v>
      </c>
      <c r="M1411" s="6" t="s">
        <v>9756</v>
      </c>
    </row>
    <row r="1412" spans="1:14" s="6" customFormat="1">
      <c r="A1412" s="6" t="s">
        <v>9757</v>
      </c>
      <c r="B1412" s="6" t="s">
        <v>9758</v>
      </c>
      <c r="C1412" s="6" t="s">
        <v>9759</v>
      </c>
      <c r="D1412" s="6" t="s">
        <v>52</v>
      </c>
      <c r="E1412" s="6" t="s">
        <v>53</v>
      </c>
      <c r="H1412" s="6" t="s">
        <v>74</v>
      </c>
      <c r="I1412" s="6" t="s">
        <v>75</v>
      </c>
      <c r="K1412" s="6" t="s">
        <v>161</v>
      </c>
      <c r="M1412" s="6" t="s">
        <v>9760</v>
      </c>
      <c r="N1412" s="6" t="s">
        <v>61</v>
      </c>
    </row>
    <row r="1413" spans="1:14" s="6" customFormat="1">
      <c r="A1413" s="6" t="s">
        <v>9761</v>
      </c>
      <c r="B1413" s="6" t="s">
        <v>9762</v>
      </c>
      <c r="C1413" s="6" t="s">
        <v>9763</v>
      </c>
      <c r="D1413" s="6" t="s">
        <v>52</v>
      </c>
      <c r="E1413" s="6" t="s">
        <v>79</v>
      </c>
      <c r="H1413" s="6" t="s">
        <v>74</v>
      </c>
      <c r="I1413" s="6" t="s">
        <v>75</v>
      </c>
      <c r="K1413" s="6" t="s">
        <v>83</v>
      </c>
      <c r="M1413" s="6" t="s">
        <v>9764</v>
      </c>
      <c r="N1413" s="6" t="s">
        <v>96</v>
      </c>
    </row>
    <row r="1414" spans="1:14" s="6" customFormat="1">
      <c r="A1414" s="6" t="s">
        <v>9765</v>
      </c>
      <c r="B1414" s="6" t="s">
        <v>9766</v>
      </c>
      <c r="C1414" s="6" t="s">
        <v>9767</v>
      </c>
      <c r="E1414" s="6" t="s">
        <v>92</v>
      </c>
      <c r="H1414" s="6" t="s">
        <v>74</v>
      </c>
      <c r="I1414" s="6" t="s">
        <v>75</v>
      </c>
    </row>
    <row r="1415" spans="1:14" s="6" customFormat="1">
      <c r="A1415" s="6" t="s">
        <v>9768</v>
      </c>
      <c r="B1415" s="6" t="s">
        <v>9769</v>
      </c>
      <c r="C1415" s="6" t="s">
        <v>9770</v>
      </c>
      <c r="E1415" s="6" t="s">
        <v>104</v>
      </c>
      <c r="H1415" s="6" t="s">
        <v>74</v>
      </c>
      <c r="I1415" s="6" t="s">
        <v>75</v>
      </c>
    </row>
    <row r="1416" spans="1:14" s="6" customFormat="1">
      <c r="A1416" s="6" t="s">
        <v>2549</v>
      </c>
      <c r="B1416" s="6" t="s">
        <v>2550</v>
      </c>
      <c r="C1416" s="6" t="s">
        <v>2551</v>
      </c>
      <c r="E1416" s="6" t="s">
        <v>114</v>
      </c>
      <c r="H1416" s="6" t="s">
        <v>74</v>
      </c>
      <c r="I1416" s="6" t="s">
        <v>75</v>
      </c>
    </row>
    <row r="1417" spans="1:14" s="6" customFormat="1">
      <c r="A1417" s="6" t="s">
        <v>4064</v>
      </c>
      <c r="B1417" s="6" t="s">
        <v>4065</v>
      </c>
      <c r="C1417" s="6" t="s">
        <v>4066</v>
      </c>
      <c r="E1417" s="6" t="s">
        <v>139</v>
      </c>
      <c r="H1417" s="6" t="s">
        <v>74</v>
      </c>
      <c r="I1417" s="6" t="s">
        <v>75</v>
      </c>
      <c r="K1417" s="6" t="s">
        <v>528</v>
      </c>
    </row>
    <row r="1418" spans="1:14" s="6" customFormat="1">
      <c r="A1418" s="6" t="s">
        <v>1993</v>
      </c>
      <c r="B1418" s="6" t="s">
        <v>1994</v>
      </c>
      <c r="C1418" s="6" t="s">
        <v>1995</v>
      </c>
      <c r="D1418" s="6" t="s">
        <v>69</v>
      </c>
      <c r="E1418" s="6" t="s">
        <v>100</v>
      </c>
      <c r="H1418" s="6" t="s">
        <v>74</v>
      </c>
      <c r="I1418" s="6" t="s">
        <v>75</v>
      </c>
      <c r="K1418" s="6" t="s">
        <v>99</v>
      </c>
      <c r="M1418" s="6" t="s">
        <v>1996</v>
      </c>
      <c r="N1418" s="6" t="s">
        <v>61</v>
      </c>
    </row>
    <row r="1419" spans="1:14" s="6" customFormat="1">
      <c r="A1419" s="6" t="s">
        <v>5525</v>
      </c>
      <c r="B1419" s="6" t="s">
        <v>5526</v>
      </c>
      <c r="C1419" s="6" t="s">
        <v>5182</v>
      </c>
      <c r="E1419" s="6" t="s">
        <v>79</v>
      </c>
      <c r="H1419" s="6" t="s">
        <v>74</v>
      </c>
      <c r="I1419" s="6" t="s">
        <v>75</v>
      </c>
    </row>
    <row r="1420" spans="1:14" s="6" customFormat="1">
      <c r="A1420" s="6" t="s">
        <v>9771</v>
      </c>
      <c r="B1420" s="6" t="s">
        <v>9772</v>
      </c>
      <c r="C1420" s="6" t="s">
        <v>9773</v>
      </c>
      <c r="E1420" s="6" t="s">
        <v>181</v>
      </c>
      <c r="H1420" s="6" t="s">
        <v>74</v>
      </c>
      <c r="I1420" s="6" t="s">
        <v>75</v>
      </c>
      <c r="K1420" s="6" t="s">
        <v>169</v>
      </c>
    </row>
    <row r="1421" spans="1:14" s="6" customFormat="1">
      <c r="A1421" s="6" t="s">
        <v>9774</v>
      </c>
      <c r="B1421" s="6" t="s">
        <v>9775</v>
      </c>
      <c r="C1421" s="6" t="s">
        <v>9776</v>
      </c>
      <c r="E1421" s="6" t="s">
        <v>90</v>
      </c>
      <c r="H1421" s="6" t="s">
        <v>74</v>
      </c>
      <c r="I1421" s="6" t="s">
        <v>75</v>
      </c>
      <c r="K1421" s="6" t="s">
        <v>129</v>
      </c>
    </row>
    <row r="1422" spans="1:14" s="6" customFormat="1">
      <c r="A1422" s="6" t="s">
        <v>4104</v>
      </c>
      <c r="B1422" s="6" t="s">
        <v>477</v>
      </c>
      <c r="C1422" s="6" t="s">
        <v>4105</v>
      </c>
      <c r="E1422" s="6" t="s">
        <v>81</v>
      </c>
      <c r="F1422" s="6" t="s">
        <v>71</v>
      </c>
      <c r="G1422" s="6" t="s">
        <v>66</v>
      </c>
      <c r="H1422" s="6" t="s">
        <v>74</v>
      </c>
      <c r="I1422" s="6" t="s">
        <v>75</v>
      </c>
      <c r="K1422" s="6" t="s">
        <v>101</v>
      </c>
      <c r="M1422" s="6" t="s">
        <v>4106</v>
      </c>
    </row>
    <row r="1423" spans="1:14" s="6" customFormat="1">
      <c r="A1423" s="6" t="s">
        <v>9777</v>
      </c>
      <c r="B1423" s="6" t="s">
        <v>9778</v>
      </c>
      <c r="C1423" s="6" t="s">
        <v>9779</v>
      </c>
      <c r="D1423" s="6" t="s">
        <v>69</v>
      </c>
      <c r="E1423" s="6" t="s">
        <v>98</v>
      </c>
      <c r="F1423" s="6" t="s">
        <v>143</v>
      </c>
      <c r="G1423" s="6" t="s">
        <v>68</v>
      </c>
      <c r="H1423" s="6" t="s">
        <v>74</v>
      </c>
      <c r="I1423" s="6" t="s">
        <v>75</v>
      </c>
      <c r="K1423" s="6" t="s">
        <v>177</v>
      </c>
      <c r="M1423" s="6" t="s">
        <v>9780</v>
      </c>
      <c r="N1423" s="6" t="s">
        <v>61</v>
      </c>
    </row>
    <row r="1424" spans="1:14" s="6" customFormat="1">
      <c r="A1424" s="6" t="s">
        <v>9781</v>
      </c>
      <c r="B1424" s="6" t="s">
        <v>9782</v>
      </c>
      <c r="C1424" s="6" t="s">
        <v>9783</v>
      </c>
      <c r="E1424" s="6" t="s">
        <v>103</v>
      </c>
      <c r="H1424" s="6" t="s">
        <v>74</v>
      </c>
      <c r="I1424" s="6" t="s">
        <v>75</v>
      </c>
    </row>
    <row r="1425" spans="1:14" s="6" customFormat="1">
      <c r="A1425" s="6" t="s">
        <v>9784</v>
      </c>
      <c r="B1425" s="6" t="s">
        <v>9785</v>
      </c>
      <c r="C1425" s="6" t="s">
        <v>9786</v>
      </c>
      <c r="D1425" s="6" t="s">
        <v>69</v>
      </c>
      <c r="E1425" s="6" t="s">
        <v>103</v>
      </c>
      <c r="F1425" s="6" t="s">
        <v>71</v>
      </c>
      <c r="H1425" s="6" t="s">
        <v>74</v>
      </c>
      <c r="I1425" s="6" t="s">
        <v>75</v>
      </c>
      <c r="K1425" s="6" t="s">
        <v>101</v>
      </c>
    </row>
    <row r="1426" spans="1:14" s="6" customFormat="1">
      <c r="A1426" s="6" t="s">
        <v>4727</v>
      </c>
      <c r="B1426" s="6" t="s">
        <v>4728</v>
      </c>
      <c r="C1426" s="6" t="s">
        <v>4729</v>
      </c>
      <c r="D1426" s="6" t="s">
        <v>52</v>
      </c>
      <c r="E1426" s="6" t="s">
        <v>98</v>
      </c>
      <c r="F1426" s="6" t="s">
        <v>155</v>
      </c>
      <c r="G1426" s="6" t="s">
        <v>68</v>
      </c>
      <c r="H1426" s="6" t="s">
        <v>74</v>
      </c>
      <c r="I1426" s="6" t="s">
        <v>75</v>
      </c>
      <c r="K1426" s="6" t="s">
        <v>99</v>
      </c>
      <c r="M1426" s="6" t="s">
        <v>4730</v>
      </c>
      <c r="N1426" s="6" t="s">
        <v>78</v>
      </c>
    </row>
    <row r="1427" spans="1:14" s="6" customFormat="1">
      <c r="A1427" s="6" t="s">
        <v>9787</v>
      </c>
      <c r="B1427" s="6" t="s">
        <v>9788</v>
      </c>
      <c r="C1427" s="6" t="s">
        <v>9789</v>
      </c>
      <c r="D1427" s="6" t="s">
        <v>69</v>
      </c>
      <c r="E1427" s="6" t="s">
        <v>53</v>
      </c>
      <c r="F1427" s="6" t="s">
        <v>108</v>
      </c>
      <c r="G1427" s="6" t="s">
        <v>68</v>
      </c>
      <c r="H1427" s="6" t="s">
        <v>74</v>
      </c>
      <c r="I1427" s="6" t="s">
        <v>75</v>
      </c>
      <c r="K1427" s="6" t="s">
        <v>99</v>
      </c>
      <c r="M1427" s="6" t="s">
        <v>9790</v>
      </c>
    </row>
    <row r="1428" spans="1:14" s="6" customFormat="1">
      <c r="A1428" s="6" t="s">
        <v>3975</v>
      </c>
      <c r="B1428" s="6" t="s">
        <v>3976</v>
      </c>
      <c r="C1428" s="6" t="s">
        <v>3977</v>
      </c>
      <c r="D1428" s="6" t="s">
        <v>52</v>
      </c>
      <c r="E1428" s="6" t="s">
        <v>103</v>
      </c>
      <c r="F1428" s="6" t="s">
        <v>155</v>
      </c>
      <c r="G1428" s="6" t="s">
        <v>68</v>
      </c>
      <c r="H1428" s="6" t="s">
        <v>74</v>
      </c>
      <c r="I1428" s="6" t="s">
        <v>75</v>
      </c>
      <c r="K1428" s="6" t="s">
        <v>3978</v>
      </c>
      <c r="M1428" s="6" t="s">
        <v>3979</v>
      </c>
      <c r="N1428" s="6" t="s">
        <v>61</v>
      </c>
    </row>
    <row r="1429" spans="1:14" s="6" customFormat="1">
      <c r="A1429" s="6" t="s">
        <v>9791</v>
      </c>
      <c r="B1429" s="6" t="s">
        <v>9792</v>
      </c>
      <c r="C1429" s="6" t="s">
        <v>9793</v>
      </c>
      <c r="D1429" s="6" t="s">
        <v>52</v>
      </c>
      <c r="E1429" s="6" t="s">
        <v>100</v>
      </c>
      <c r="F1429" s="6" t="s">
        <v>206</v>
      </c>
      <c r="H1429" s="6" t="s">
        <v>74</v>
      </c>
      <c r="I1429" s="6" t="s">
        <v>75</v>
      </c>
      <c r="K1429" s="6" t="s">
        <v>99</v>
      </c>
      <c r="M1429" s="6" t="s">
        <v>9794</v>
      </c>
      <c r="N1429" s="6" t="s">
        <v>96</v>
      </c>
    </row>
    <row r="1430" spans="1:14" s="6" customFormat="1">
      <c r="A1430" s="6" t="s">
        <v>2459</v>
      </c>
      <c r="B1430" s="6" t="s">
        <v>2460</v>
      </c>
      <c r="C1430" s="6" t="s">
        <v>2461</v>
      </c>
      <c r="E1430" s="6" t="s">
        <v>6626</v>
      </c>
      <c r="H1430" s="6" t="s">
        <v>74</v>
      </c>
      <c r="I1430" s="6" t="s">
        <v>75</v>
      </c>
    </row>
    <row r="1431" spans="1:14" s="6" customFormat="1">
      <c r="A1431" s="6" t="s">
        <v>9795</v>
      </c>
      <c r="B1431" s="6" t="s">
        <v>9796</v>
      </c>
      <c r="C1431" s="6" t="s">
        <v>9797</v>
      </c>
      <c r="D1431" s="6" t="s">
        <v>69</v>
      </c>
      <c r="E1431" s="6" t="s">
        <v>53</v>
      </c>
      <c r="F1431" s="6" t="s">
        <v>108</v>
      </c>
      <c r="G1431" s="6" t="s">
        <v>68</v>
      </c>
      <c r="H1431" s="6" t="s">
        <v>74</v>
      </c>
      <c r="I1431" s="6" t="s">
        <v>75</v>
      </c>
      <c r="K1431" s="6" t="s">
        <v>124</v>
      </c>
      <c r="M1431" s="6" t="s">
        <v>9798</v>
      </c>
      <c r="N1431" s="6" t="s">
        <v>61</v>
      </c>
    </row>
    <row r="1432" spans="1:14" s="6" customFormat="1">
      <c r="A1432" s="6" t="s">
        <v>9799</v>
      </c>
      <c r="B1432" s="6" t="s">
        <v>9800</v>
      </c>
      <c r="C1432" s="6" t="s">
        <v>9801</v>
      </c>
      <c r="E1432" s="6" t="s">
        <v>90</v>
      </c>
      <c r="H1432" s="6" t="s">
        <v>74</v>
      </c>
      <c r="I1432" s="6" t="s">
        <v>75</v>
      </c>
    </row>
    <row r="1433" spans="1:14" s="6" customFormat="1">
      <c r="A1433" s="6" t="s">
        <v>5679</v>
      </c>
      <c r="B1433" s="6" t="s">
        <v>5680</v>
      </c>
      <c r="C1433" s="6" t="s">
        <v>5681</v>
      </c>
      <c r="D1433" s="6" t="s">
        <v>52</v>
      </c>
      <c r="E1433" s="6" t="s">
        <v>76</v>
      </c>
      <c r="H1433" s="6" t="s">
        <v>74</v>
      </c>
      <c r="I1433" s="6" t="s">
        <v>75</v>
      </c>
      <c r="K1433" s="6" t="s">
        <v>95</v>
      </c>
      <c r="M1433" s="6" t="s">
        <v>5682</v>
      </c>
      <c r="N1433" s="6" t="s">
        <v>78</v>
      </c>
    </row>
    <row r="1434" spans="1:14" s="6" customFormat="1">
      <c r="A1434" s="6" t="s">
        <v>9802</v>
      </c>
      <c r="B1434" s="6" t="s">
        <v>761</v>
      </c>
      <c r="C1434" s="6" t="s">
        <v>9803</v>
      </c>
      <c r="E1434" s="6" t="s">
        <v>53</v>
      </c>
      <c r="H1434" s="6" t="s">
        <v>74</v>
      </c>
      <c r="I1434" s="6" t="s">
        <v>75</v>
      </c>
      <c r="K1434" s="6" t="s">
        <v>9804</v>
      </c>
      <c r="M1434" s="6" t="s">
        <v>9805</v>
      </c>
    </row>
    <row r="1435" spans="1:14" s="6" customFormat="1">
      <c r="A1435" s="6" t="s">
        <v>9806</v>
      </c>
      <c r="B1435" s="6" t="s">
        <v>9807</v>
      </c>
      <c r="C1435" s="6" t="s">
        <v>9808</v>
      </c>
      <c r="D1435" s="6" t="s">
        <v>52</v>
      </c>
      <c r="E1435" s="6" t="s">
        <v>100</v>
      </c>
      <c r="F1435" s="6" t="s">
        <v>155</v>
      </c>
      <c r="G1435" s="6" t="s">
        <v>68</v>
      </c>
      <c r="H1435" s="6" t="s">
        <v>74</v>
      </c>
      <c r="I1435" s="6" t="s">
        <v>75</v>
      </c>
      <c r="K1435" s="6" t="s">
        <v>99</v>
      </c>
      <c r="M1435" s="6" t="s">
        <v>9809</v>
      </c>
      <c r="N1435" s="6" t="s">
        <v>123</v>
      </c>
    </row>
    <row r="1436" spans="1:14" s="6" customFormat="1">
      <c r="A1436" s="6" t="s">
        <v>9810</v>
      </c>
      <c r="B1436" s="6" t="s">
        <v>9811</v>
      </c>
      <c r="C1436" s="6" t="s">
        <v>9812</v>
      </c>
      <c r="E1436" s="6" t="s">
        <v>114</v>
      </c>
      <c r="H1436" s="6" t="s">
        <v>74</v>
      </c>
      <c r="I1436" s="6" t="s">
        <v>75</v>
      </c>
    </row>
    <row r="1437" spans="1:14" s="6" customFormat="1">
      <c r="A1437" s="6" t="s">
        <v>9813</v>
      </c>
      <c r="B1437" s="6" t="s">
        <v>9814</v>
      </c>
      <c r="C1437" s="6" t="s">
        <v>9815</v>
      </c>
      <c r="D1437" s="6" t="s">
        <v>69</v>
      </c>
      <c r="E1437" s="6" t="s">
        <v>103</v>
      </c>
      <c r="F1437" s="6" t="s">
        <v>149</v>
      </c>
      <c r="G1437" s="6" t="s">
        <v>66</v>
      </c>
      <c r="H1437" s="6" t="s">
        <v>74</v>
      </c>
      <c r="I1437" s="6" t="s">
        <v>75</v>
      </c>
      <c r="M1437" s="6" t="s">
        <v>9816</v>
      </c>
      <c r="N1437" s="6" t="s">
        <v>78</v>
      </c>
    </row>
    <row r="1438" spans="1:14" s="6" customFormat="1">
      <c r="A1438" s="6" t="s">
        <v>9817</v>
      </c>
      <c r="B1438" s="6" t="s">
        <v>637</v>
      </c>
      <c r="C1438" s="6" t="s">
        <v>9818</v>
      </c>
      <c r="D1438" s="6" t="s">
        <v>52</v>
      </c>
      <c r="E1438" s="6" t="s">
        <v>81</v>
      </c>
      <c r="F1438" s="6" t="s">
        <v>70</v>
      </c>
      <c r="G1438" s="6" t="s">
        <v>68</v>
      </c>
      <c r="H1438" s="6" t="s">
        <v>74</v>
      </c>
      <c r="I1438" s="6" t="s">
        <v>75</v>
      </c>
      <c r="K1438" s="6" t="s">
        <v>83</v>
      </c>
      <c r="M1438" s="6" t="s">
        <v>9819</v>
      </c>
      <c r="N1438" s="6" t="s">
        <v>96</v>
      </c>
    </row>
    <row r="1439" spans="1:14" s="6" customFormat="1">
      <c r="A1439" s="6" t="s">
        <v>1528</v>
      </c>
      <c r="B1439" s="6" t="s">
        <v>1529</v>
      </c>
      <c r="C1439" s="6" t="s">
        <v>1530</v>
      </c>
      <c r="D1439" s="6" t="s">
        <v>69</v>
      </c>
      <c r="E1439" s="6" t="s">
        <v>100</v>
      </c>
      <c r="F1439" s="6" t="s">
        <v>65</v>
      </c>
      <c r="G1439" s="6" t="s">
        <v>54</v>
      </c>
      <c r="H1439" s="6" t="s">
        <v>74</v>
      </c>
      <c r="I1439" s="6" t="s">
        <v>75</v>
      </c>
      <c r="K1439" s="6" t="s">
        <v>122</v>
      </c>
      <c r="M1439" s="6" t="s">
        <v>1531</v>
      </c>
    </row>
    <row r="1440" spans="1:14" s="6" customFormat="1">
      <c r="A1440" s="6" t="s">
        <v>3472</v>
      </c>
      <c r="B1440" s="6" t="s">
        <v>3473</v>
      </c>
      <c r="C1440" s="6" t="s">
        <v>3474</v>
      </c>
      <c r="E1440" s="6" t="s">
        <v>79</v>
      </c>
      <c r="H1440" s="6" t="s">
        <v>74</v>
      </c>
      <c r="I1440" s="6" t="s">
        <v>75</v>
      </c>
      <c r="K1440" s="6" t="s">
        <v>430</v>
      </c>
    </row>
    <row r="1441" spans="1:14" s="6" customFormat="1">
      <c r="A1441" s="6" t="s">
        <v>9820</v>
      </c>
      <c r="B1441" s="6" t="s">
        <v>9821</v>
      </c>
      <c r="C1441" s="6" t="s">
        <v>9822</v>
      </c>
      <c r="D1441" s="6" t="s">
        <v>52</v>
      </c>
      <c r="E1441" s="6" t="s">
        <v>103</v>
      </c>
      <c r="F1441" s="6" t="s">
        <v>67</v>
      </c>
      <c r="G1441" s="6" t="s">
        <v>66</v>
      </c>
      <c r="H1441" s="6" t="s">
        <v>74</v>
      </c>
      <c r="I1441" s="6" t="s">
        <v>75</v>
      </c>
      <c r="K1441" s="6" t="s">
        <v>122</v>
      </c>
      <c r="M1441" s="6" t="s">
        <v>9823</v>
      </c>
      <c r="N1441" s="6" t="s">
        <v>61</v>
      </c>
    </row>
    <row r="1442" spans="1:14" s="6" customFormat="1">
      <c r="A1442" s="6" t="s">
        <v>9824</v>
      </c>
      <c r="B1442" s="6" t="s">
        <v>722</v>
      </c>
      <c r="C1442" s="6" t="s">
        <v>9825</v>
      </c>
      <c r="D1442" s="6" t="s">
        <v>52</v>
      </c>
      <c r="E1442" s="6" t="s">
        <v>98</v>
      </c>
      <c r="H1442" s="6" t="s">
        <v>74</v>
      </c>
      <c r="I1442" s="6" t="s">
        <v>75</v>
      </c>
      <c r="K1442" s="6" t="s">
        <v>99</v>
      </c>
      <c r="M1442" s="6" t="s">
        <v>9826</v>
      </c>
    </row>
    <row r="1443" spans="1:14" s="6" customFormat="1">
      <c r="A1443" s="6" t="s">
        <v>9827</v>
      </c>
      <c r="B1443" s="6" t="s">
        <v>9828</v>
      </c>
      <c r="C1443" s="6" t="s">
        <v>9829</v>
      </c>
      <c r="D1443" s="6" t="s">
        <v>52</v>
      </c>
      <c r="E1443" s="6" t="s">
        <v>76</v>
      </c>
      <c r="H1443" s="6" t="s">
        <v>74</v>
      </c>
      <c r="I1443" s="6" t="s">
        <v>75</v>
      </c>
      <c r="M1443" s="6" t="s">
        <v>9830</v>
      </c>
    </row>
    <row r="1444" spans="1:14" s="6" customFormat="1">
      <c r="A1444" s="6" t="s">
        <v>5008</v>
      </c>
      <c r="B1444" s="6" t="s">
        <v>5009</v>
      </c>
      <c r="C1444" s="6" t="s">
        <v>5010</v>
      </c>
      <c r="E1444" s="6" t="s">
        <v>139</v>
      </c>
      <c r="H1444" s="6" t="s">
        <v>74</v>
      </c>
      <c r="I1444" s="6" t="s">
        <v>75</v>
      </c>
      <c r="K1444" s="6" t="s">
        <v>461</v>
      </c>
    </row>
    <row r="1445" spans="1:14" s="6" customFormat="1">
      <c r="A1445" s="6" t="s">
        <v>9831</v>
      </c>
      <c r="B1445" s="6" t="s">
        <v>9832</v>
      </c>
      <c r="C1445" s="6" t="s">
        <v>9833</v>
      </c>
      <c r="E1445" s="6" t="s">
        <v>76</v>
      </c>
      <c r="H1445" s="6" t="s">
        <v>74</v>
      </c>
      <c r="I1445" s="6" t="s">
        <v>75</v>
      </c>
      <c r="K1445" s="6" t="s">
        <v>283</v>
      </c>
    </row>
    <row r="1446" spans="1:14" s="6" customFormat="1">
      <c r="A1446" s="6" t="s">
        <v>6217</v>
      </c>
      <c r="B1446" s="6" t="s">
        <v>6218</v>
      </c>
      <c r="C1446" s="6" t="s">
        <v>6219</v>
      </c>
      <c r="E1446" s="6" t="s">
        <v>76</v>
      </c>
      <c r="H1446" s="6" t="s">
        <v>74</v>
      </c>
      <c r="I1446" s="6" t="s">
        <v>75</v>
      </c>
      <c r="M1446" s="6" t="s">
        <v>6220</v>
      </c>
    </row>
    <row r="1447" spans="1:14" s="6" customFormat="1">
      <c r="A1447" s="6" t="s">
        <v>9834</v>
      </c>
      <c r="B1447" s="6" t="s">
        <v>9835</v>
      </c>
      <c r="C1447" s="6" t="s">
        <v>9836</v>
      </c>
      <c r="E1447" s="6" t="s">
        <v>53</v>
      </c>
      <c r="H1447" s="6" t="s">
        <v>74</v>
      </c>
      <c r="I1447" s="6" t="s">
        <v>75</v>
      </c>
    </row>
    <row r="1448" spans="1:14" s="6" customFormat="1">
      <c r="A1448" s="6" t="s">
        <v>9837</v>
      </c>
      <c r="B1448" s="6" t="s">
        <v>120</v>
      </c>
      <c r="C1448" s="6" t="s">
        <v>9838</v>
      </c>
      <c r="D1448" s="6" t="s">
        <v>69</v>
      </c>
      <c r="E1448" s="6" t="s">
        <v>114</v>
      </c>
      <c r="F1448" s="6" t="s">
        <v>71</v>
      </c>
      <c r="G1448" s="6" t="s">
        <v>68</v>
      </c>
      <c r="H1448" s="6" t="s">
        <v>74</v>
      </c>
      <c r="I1448" s="6" t="s">
        <v>75</v>
      </c>
      <c r="K1448" s="6" t="s">
        <v>121</v>
      </c>
      <c r="M1448" s="6" t="s">
        <v>9839</v>
      </c>
      <c r="N1448" s="6" t="s">
        <v>61</v>
      </c>
    </row>
    <row r="1449" spans="1:14" s="6" customFormat="1">
      <c r="A1449" s="6" t="s">
        <v>9840</v>
      </c>
      <c r="B1449" s="6" t="s">
        <v>9841</v>
      </c>
      <c r="C1449" s="6" t="s">
        <v>9842</v>
      </c>
      <c r="E1449" s="6" t="s">
        <v>76</v>
      </c>
      <c r="H1449" s="6" t="s">
        <v>74</v>
      </c>
      <c r="I1449" s="6" t="s">
        <v>75</v>
      </c>
      <c r="K1449" s="6" t="s">
        <v>124</v>
      </c>
    </row>
    <row r="1450" spans="1:14" s="6" customFormat="1">
      <c r="A1450" s="6" t="s">
        <v>2729</v>
      </c>
      <c r="B1450" s="6" t="s">
        <v>2730</v>
      </c>
      <c r="C1450" s="6" t="s">
        <v>2731</v>
      </c>
      <c r="D1450" s="6" t="s">
        <v>69</v>
      </c>
      <c r="E1450" s="6" t="s">
        <v>53</v>
      </c>
      <c r="H1450" s="6" t="s">
        <v>74</v>
      </c>
      <c r="I1450" s="6" t="s">
        <v>75</v>
      </c>
      <c r="K1450" s="6" t="s">
        <v>745</v>
      </c>
    </row>
    <row r="1451" spans="1:14" s="6" customFormat="1">
      <c r="A1451" s="6" t="s">
        <v>9843</v>
      </c>
      <c r="B1451" s="6" t="s">
        <v>9844</v>
      </c>
      <c r="C1451" s="6" t="s">
        <v>9845</v>
      </c>
      <c r="D1451" s="6" t="s">
        <v>52</v>
      </c>
      <c r="E1451" s="6" t="s">
        <v>90</v>
      </c>
      <c r="H1451" s="6" t="s">
        <v>74</v>
      </c>
      <c r="I1451" s="6" t="s">
        <v>75</v>
      </c>
      <c r="K1451" s="6" t="s">
        <v>124</v>
      </c>
    </row>
    <row r="1452" spans="1:14" s="6" customFormat="1">
      <c r="A1452" s="6" t="s">
        <v>9846</v>
      </c>
      <c r="B1452" s="6" t="s">
        <v>9847</v>
      </c>
      <c r="C1452" s="6" t="s">
        <v>9848</v>
      </c>
      <c r="D1452" s="6" t="s">
        <v>69</v>
      </c>
      <c r="E1452" s="6" t="s">
        <v>114</v>
      </c>
      <c r="F1452" s="6" t="s">
        <v>71</v>
      </c>
      <c r="G1452" s="6" t="s">
        <v>68</v>
      </c>
      <c r="H1452" s="6" t="s">
        <v>74</v>
      </c>
      <c r="I1452" s="6" t="s">
        <v>75</v>
      </c>
      <c r="K1452" s="6" t="s">
        <v>126</v>
      </c>
      <c r="M1452" s="6" t="s">
        <v>9849</v>
      </c>
      <c r="N1452" s="6" t="s">
        <v>78</v>
      </c>
    </row>
    <row r="1453" spans="1:14" s="6" customFormat="1">
      <c r="A1453" s="6" t="s">
        <v>9850</v>
      </c>
      <c r="B1453" s="6" t="s">
        <v>9851</v>
      </c>
      <c r="C1453" s="6" t="s">
        <v>9852</v>
      </c>
      <c r="E1453" s="6" t="s">
        <v>103</v>
      </c>
      <c r="H1453" s="6" t="s">
        <v>74</v>
      </c>
      <c r="I1453" s="6" t="s">
        <v>75</v>
      </c>
      <c r="M1453" s="6" t="s">
        <v>9853</v>
      </c>
    </row>
    <row r="1454" spans="1:14" s="6" customFormat="1">
      <c r="A1454" s="6" t="s">
        <v>2659</v>
      </c>
      <c r="B1454" s="6" t="s">
        <v>2660</v>
      </c>
      <c r="C1454" s="6" t="s">
        <v>2661</v>
      </c>
      <c r="E1454" s="6" t="s">
        <v>104</v>
      </c>
      <c r="H1454" s="6" t="s">
        <v>74</v>
      </c>
      <c r="I1454" s="6" t="s">
        <v>75</v>
      </c>
      <c r="K1454" s="6" t="s">
        <v>319</v>
      </c>
    </row>
    <row r="1455" spans="1:14" s="6" customFormat="1">
      <c r="A1455" s="6" t="s">
        <v>4720</v>
      </c>
      <c r="B1455" s="6" t="s">
        <v>4721</v>
      </c>
      <c r="C1455" s="6" t="s">
        <v>4722</v>
      </c>
      <c r="D1455" s="6" t="s">
        <v>52</v>
      </c>
      <c r="E1455" s="6" t="s">
        <v>76</v>
      </c>
      <c r="F1455" s="6" t="s">
        <v>88</v>
      </c>
      <c r="G1455" s="6" t="s">
        <v>68</v>
      </c>
      <c r="H1455" s="6" t="s">
        <v>74</v>
      </c>
      <c r="I1455" s="6" t="s">
        <v>75</v>
      </c>
      <c r="K1455" s="6" t="s">
        <v>813</v>
      </c>
      <c r="M1455" s="6" t="s">
        <v>4723</v>
      </c>
    </row>
    <row r="1456" spans="1:14" s="6" customFormat="1">
      <c r="A1456" s="6" t="s">
        <v>9854</v>
      </c>
      <c r="B1456" s="6" t="s">
        <v>9855</v>
      </c>
      <c r="C1456" s="6" t="s">
        <v>9856</v>
      </c>
      <c r="E1456" s="6" t="s">
        <v>53</v>
      </c>
      <c r="H1456" s="6" t="s">
        <v>74</v>
      </c>
      <c r="I1456" s="6" t="s">
        <v>75</v>
      </c>
      <c r="K1456" s="6" t="s">
        <v>118</v>
      </c>
    </row>
    <row r="1457" spans="1:14" s="6" customFormat="1">
      <c r="A1457" s="6" t="s">
        <v>1561</v>
      </c>
      <c r="B1457" s="6" t="s">
        <v>1562</v>
      </c>
      <c r="C1457" s="6" t="s">
        <v>1563</v>
      </c>
      <c r="D1457" s="6" t="s">
        <v>69</v>
      </c>
      <c r="E1457" s="6" t="s">
        <v>53</v>
      </c>
      <c r="H1457" s="6" t="s">
        <v>74</v>
      </c>
      <c r="I1457" s="6" t="s">
        <v>75</v>
      </c>
      <c r="M1457" s="6" t="s">
        <v>1564</v>
      </c>
      <c r="N1457" s="6" t="s">
        <v>78</v>
      </c>
    </row>
    <row r="1458" spans="1:14" s="6" customFormat="1">
      <c r="A1458" s="6" t="s">
        <v>2400</v>
      </c>
      <c r="B1458" s="6" t="s">
        <v>2401</v>
      </c>
      <c r="C1458" s="6" t="s">
        <v>2402</v>
      </c>
      <c r="E1458" s="6" t="s">
        <v>90</v>
      </c>
      <c r="H1458" s="6" t="s">
        <v>74</v>
      </c>
      <c r="I1458" s="6" t="s">
        <v>75</v>
      </c>
      <c r="K1458" s="6" t="s">
        <v>160</v>
      </c>
    </row>
    <row r="1459" spans="1:14" s="6" customFormat="1">
      <c r="A1459" s="6" t="s">
        <v>5909</v>
      </c>
      <c r="B1459" s="6" t="s">
        <v>5910</v>
      </c>
      <c r="C1459" s="6" t="s">
        <v>5911</v>
      </c>
      <c r="D1459" s="6" t="s">
        <v>52</v>
      </c>
      <c r="E1459" s="6" t="s">
        <v>100</v>
      </c>
      <c r="F1459" s="6" t="s">
        <v>155</v>
      </c>
      <c r="G1459" s="6" t="s">
        <v>68</v>
      </c>
      <c r="H1459" s="6" t="s">
        <v>74</v>
      </c>
      <c r="I1459" s="6" t="s">
        <v>75</v>
      </c>
      <c r="K1459" s="6" t="s">
        <v>99</v>
      </c>
      <c r="M1459" s="6" t="s">
        <v>5912</v>
      </c>
      <c r="N1459" s="6" t="s">
        <v>123</v>
      </c>
    </row>
    <row r="1460" spans="1:14" s="6" customFormat="1">
      <c r="A1460" s="6" t="s">
        <v>9857</v>
      </c>
      <c r="B1460" s="6" t="s">
        <v>9858</v>
      </c>
      <c r="C1460" s="6" t="s">
        <v>9859</v>
      </c>
      <c r="D1460" s="6" t="s">
        <v>69</v>
      </c>
      <c r="E1460" s="6" t="s">
        <v>103</v>
      </c>
      <c r="F1460" s="6" t="s">
        <v>147</v>
      </c>
      <c r="G1460" s="6" t="s">
        <v>147</v>
      </c>
      <c r="H1460" s="6" t="s">
        <v>74</v>
      </c>
      <c r="I1460" s="6" t="s">
        <v>75</v>
      </c>
      <c r="K1460" s="6" t="s">
        <v>124</v>
      </c>
      <c r="M1460" s="6" t="s">
        <v>9860</v>
      </c>
      <c r="N1460" s="6" t="s">
        <v>78</v>
      </c>
    </row>
    <row r="1461" spans="1:14" s="6" customFormat="1">
      <c r="A1461" s="6" t="s">
        <v>3155</v>
      </c>
      <c r="B1461" s="6" t="s">
        <v>3156</v>
      </c>
      <c r="C1461" s="6" t="s">
        <v>3157</v>
      </c>
      <c r="D1461" s="6" t="s">
        <v>52</v>
      </c>
      <c r="E1461" s="6" t="s">
        <v>90</v>
      </c>
      <c r="H1461" s="6" t="s">
        <v>74</v>
      </c>
      <c r="I1461" s="6" t="s">
        <v>75</v>
      </c>
      <c r="K1461" s="6" t="s">
        <v>182</v>
      </c>
    </row>
    <row r="1462" spans="1:14" s="6" customFormat="1">
      <c r="A1462" s="6" t="s">
        <v>4299</v>
      </c>
      <c r="B1462" s="6" t="s">
        <v>4300</v>
      </c>
      <c r="C1462" s="6" t="s">
        <v>4301</v>
      </c>
      <c r="E1462" s="6" t="s">
        <v>76</v>
      </c>
      <c r="F1462" s="6" t="s">
        <v>70</v>
      </c>
      <c r="G1462" s="6" t="s">
        <v>68</v>
      </c>
      <c r="H1462" s="6" t="s">
        <v>74</v>
      </c>
      <c r="I1462" s="6" t="s">
        <v>75</v>
      </c>
    </row>
    <row r="1463" spans="1:14" s="6" customFormat="1">
      <c r="A1463" s="6" t="s">
        <v>1059</v>
      </c>
      <c r="B1463" s="6" t="s">
        <v>1060</v>
      </c>
      <c r="C1463" s="6" t="s">
        <v>1061</v>
      </c>
      <c r="E1463" s="6" t="s">
        <v>741</v>
      </c>
      <c r="H1463" s="6" t="s">
        <v>74</v>
      </c>
      <c r="I1463" s="6" t="s">
        <v>75</v>
      </c>
    </row>
    <row r="1464" spans="1:14" s="6" customFormat="1">
      <c r="A1464" s="6" t="s">
        <v>9861</v>
      </c>
      <c r="B1464" s="6" t="s">
        <v>680</v>
      </c>
      <c r="C1464" s="6" t="s">
        <v>9862</v>
      </c>
      <c r="E1464" s="6" t="s">
        <v>80</v>
      </c>
      <c r="H1464" s="6" t="s">
        <v>74</v>
      </c>
      <c r="I1464" s="6" t="s">
        <v>75</v>
      </c>
      <c r="K1464" s="6" t="s">
        <v>146</v>
      </c>
    </row>
    <row r="1465" spans="1:14" s="6" customFormat="1">
      <c r="A1465" s="6" t="s">
        <v>5370</v>
      </c>
      <c r="B1465" s="6" t="s">
        <v>5371</v>
      </c>
      <c r="C1465" s="6" t="s">
        <v>5372</v>
      </c>
      <c r="D1465" s="6" t="s">
        <v>69</v>
      </c>
      <c r="E1465" s="6" t="s">
        <v>53</v>
      </c>
      <c r="H1465" s="6" t="s">
        <v>74</v>
      </c>
      <c r="I1465" s="6" t="s">
        <v>75</v>
      </c>
      <c r="K1465" s="6" t="s">
        <v>166</v>
      </c>
      <c r="M1465" s="6" t="s">
        <v>5373</v>
      </c>
      <c r="N1465" s="6" t="s">
        <v>78</v>
      </c>
    </row>
    <row r="1466" spans="1:14" s="6" customFormat="1">
      <c r="A1466" s="6" t="s">
        <v>1848</v>
      </c>
      <c r="B1466" s="6" t="s">
        <v>1849</v>
      </c>
      <c r="C1466" s="6" t="s">
        <v>1850</v>
      </c>
      <c r="E1466" s="6" t="s">
        <v>76</v>
      </c>
      <c r="F1466" s="6" t="s">
        <v>70</v>
      </c>
      <c r="G1466" s="6" t="s">
        <v>68</v>
      </c>
      <c r="H1466" s="6" t="s">
        <v>74</v>
      </c>
      <c r="I1466" s="6" t="s">
        <v>75</v>
      </c>
      <c r="K1466" s="6" t="s">
        <v>179</v>
      </c>
    </row>
    <row r="1467" spans="1:14" s="6" customFormat="1">
      <c r="A1467" s="6" t="s">
        <v>1068</v>
      </c>
      <c r="B1467" s="6" t="s">
        <v>442</v>
      </c>
      <c r="C1467" s="6" t="s">
        <v>1069</v>
      </c>
      <c r="E1467" s="6" t="s">
        <v>53</v>
      </c>
      <c r="H1467" s="6" t="s">
        <v>74</v>
      </c>
      <c r="I1467" s="6" t="s">
        <v>75</v>
      </c>
      <c r="K1467" s="6" t="s">
        <v>1070</v>
      </c>
    </row>
    <row r="1468" spans="1:14" s="6" customFormat="1">
      <c r="A1468" s="6" t="s">
        <v>9863</v>
      </c>
      <c r="B1468" s="6" t="s">
        <v>9864</v>
      </c>
      <c r="C1468" s="6" t="s">
        <v>9865</v>
      </c>
      <c r="E1468" s="6" t="s">
        <v>90</v>
      </c>
      <c r="H1468" s="6" t="s">
        <v>74</v>
      </c>
      <c r="I1468" s="6" t="s">
        <v>75</v>
      </c>
    </row>
    <row r="1469" spans="1:14" s="6" customFormat="1">
      <c r="A1469" s="6" t="s">
        <v>9866</v>
      </c>
      <c r="B1469" s="6" t="s">
        <v>9867</v>
      </c>
      <c r="C1469" s="6" t="s">
        <v>9868</v>
      </c>
      <c r="D1469" s="6" t="s">
        <v>69</v>
      </c>
      <c r="E1469" s="6" t="s">
        <v>103</v>
      </c>
      <c r="F1469" s="6" t="s">
        <v>67</v>
      </c>
      <c r="G1469" s="6" t="s">
        <v>66</v>
      </c>
      <c r="H1469" s="6" t="s">
        <v>74</v>
      </c>
      <c r="I1469" s="6" t="s">
        <v>75</v>
      </c>
      <c r="K1469" s="6" t="s">
        <v>101</v>
      </c>
      <c r="M1469" s="6" t="s">
        <v>9869</v>
      </c>
      <c r="N1469" s="6" t="s">
        <v>96</v>
      </c>
    </row>
    <row r="1470" spans="1:14" s="6" customFormat="1">
      <c r="A1470" s="6" t="s">
        <v>9870</v>
      </c>
      <c r="B1470" s="6" t="s">
        <v>9871</v>
      </c>
      <c r="C1470" s="6" t="s">
        <v>9872</v>
      </c>
      <c r="E1470" s="6" t="s">
        <v>53</v>
      </c>
      <c r="H1470" s="6" t="s">
        <v>74</v>
      </c>
      <c r="I1470" s="6" t="s">
        <v>75</v>
      </c>
      <c r="K1470" s="6" t="s">
        <v>9873</v>
      </c>
    </row>
    <row r="1471" spans="1:14" s="6" customFormat="1">
      <c r="A1471" s="6" t="s">
        <v>2680</v>
      </c>
      <c r="B1471" s="6" t="s">
        <v>2681</v>
      </c>
      <c r="C1471" s="6" t="s">
        <v>2682</v>
      </c>
      <c r="E1471" s="6" t="s">
        <v>76</v>
      </c>
      <c r="H1471" s="6" t="s">
        <v>74</v>
      </c>
      <c r="I1471" s="6" t="s">
        <v>75</v>
      </c>
    </row>
    <row r="1472" spans="1:14" s="6" customFormat="1">
      <c r="A1472" s="6" t="s">
        <v>9874</v>
      </c>
      <c r="B1472" s="6" t="s">
        <v>9875</v>
      </c>
      <c r="C1472" s="6" t="s">
        <v>9876</v>
      </c>
      <c r="E1472" s="6" t="s">
        <v>6626</v>
      </c>
      <c r="H1472" s="6" t="s">
        <v>74</v>
      </c>
      <c r="I1472" s="6" t="s">
        <v>75</v>
      </c>
    </row>
    <row r="1473" spans="1:14" s="6" customFormat="1">
      <c r="A1473" s="6" t="s">
        <v>9877</v>
      </c>
      <c r="B1473" s="6" t="s">
        <v>9878</v>
      </c>
      <c r="C1473" s="6" t="s">
        <v>9879</v>
      </c>
      <c r="E1473" s="6" t="s">
        <v>94</v>
      </c>
      <c r="H1473" s="6" t="s">
        <v>74</v>
      </c>
      <c r="I1473" s="6" t="s">
        <v>75</v>
      </c>
    </row>
    <row r="1474" spans="1:14" s="6" customFormat="1">
      <c r="A1474" s="6" t="s">
        <v>9880</v>
      </c>
      <c r="B1474" s="6" t="s">
        <v>9881</v>
      </c>
      <c r="C1474" s="6" t="s">
        <v>9882</v>
      </c>
      <c r="E1474" s="6" t="s">
        <v>94</v>
      </c>
      <c r="H1474" s="6" t="s">
        <v>74</v>
      </c>
      <c r="I1474" s="6" t="s">
        <v>75</v>
      </c>
    </row>
    <row r="1475" spans="1:14" s="6" customFormat="1">
      <c r="A1475" s="6" t="s">
        <v>9883</v>
      </c>
      <c r="B1475" s="6" t="s">
        <v>9884</v>
      </c>
      <c r="C1475" s="6" t="s">
        <v>9885</v>
      </c>
      <c r="E1475" s="6" t="s">
        <v>53</v>
      </c>
      <c r="H1475" s="6" t="s">
        <v>74</v>
      </c>
      <c r="I1475" s="6" t="s">
        <v>75</v>
      </c>
      <c r="K1475" s="6" t="s">
        <v>95</v>
      </c>
    </row>
    <row r="1476" spans="1:14" s="6" customFormat="1">
      <c r="A1476" s="6" t="s">
        <v>9886</v>
      </c>
      <c r="B1476" s="6" t="s">
        <v>9887</v>
      </c>
      <c r="C1476" s="6" t="s">
        <v>9888</v>
      </c>
      <c r="E1476" s="6" t="s">
        <v>176</v>
      </c>
      <c r="H1476" s="6" t="s">
        <v>74</v>
      </c>
      <c r="I1476" s="6" t="s">
        <v>75</v>
      </c>
      <c r="K1476" s="6" t="s">
        <v>124</v>
      </c>
    </row>
    <row r="1477" spans="1:14" s="6" customFormat="1">
      <c r="A1477" s="6" t="s">
        <v>5077</v>
      </c>
      <c r="B1477" s="6" t="s">
        <v>5078</v>
      </c>
      <c r="C1477" s="6" t="s">
        <v>5079</v>
      </c>
      <c r="E1477" s="6" t="s">
        <v>76</v>
      </c>
      <c r="H1477" s="6" t="s">
        <v>74</v>
      </c>
      <c r="I1477" s="6" t="s">
        <v>75</v>
      </c>
    </row>
    <row r="1478" spans="1:14" s="6" customFormat="1">
      <c r="A1478" s="6" t="s">
        <v>4867</v>
      </c>
      <c r="B1478" s="6" t="s">
        <v>4868</v>
      </c>
      <c r="C1478" s="6" t="s">
        <v>4869</v>
      </c>
      <c r="D1478" s="6" t="s">
        <v>52</v>
      </c>
      <c r="E1478" s="6" t="s">
        <v>114</v>
      </c>
      <c r="F1478" s="6" t="s">
        <v>71</v>
      </c>
      <c r="G1478" s="6" t="s">
        <v>68</v>
      </c>
      <c r="H1478" s="6" t="s">
        <v>74</v>
      </c>
      <c r="I1478" s="6" t="s">
        <v>75</v>
      </c>
      <c r="K1478" s="6" t="s">
        <v>106</v>
      </c>
      <c r="M1478" s="6" t="s">
        <v>4870</v>
      </c>
      <c r="N1478" s="6" t="s">
        <v>113</v>
      </c>
    </row>
    <row r="1479" spans="1:14" s="6" customFormat="1">
      <c r="A1479" s="6" t="s">
        <v>2382</v>
      </c>
      <c r="B1479" s="6" t="s">
        <v>673</v>
      </c>
      <c r="C1479" s="6" t="s">
        <v>2383</v>
      </c>
      <c r="D1479" s="6" t="s">
        <v>52</v>
      </c>
      <c r="E1479" s="6" t="s">
        <v>104</v>
      </c>
      <c r="H1479" s="6" t="s">
        <v>74</v>
      </c>
      <c r="I1479" s="6" t="s">
        <v>75</v>
      </c>
      <c r="K1479" s="6" t="s">
        <v>106</v>
      </c>
      <c r="M1479" s="6" t="s">
        <v>2384</v>
      </c>
      <c r="N1479" s="6" t="s">
        <v>113</v>
      </c>
    </row>
    <row r="1480" spans="1:14" s="6" customFormat="1">
      <c r="A1480" s="6" t="s">
        <v>9889</v>
      </c>
      <c r="B1480" s="6" t="s">
        <v>9890</v>
      </c>
      <c r="C1480" s="6" t="s">
        <v>9891</v>
      </c>
      <c r="E1480" s="6" t="s">
        <v>401</v>
      </c>
      <c r="F1480" s="6" t="s">
        <v>88</v>
      </c>
      <c r="G1480" s="6" t="s">
        <v>68</v>
      </c>
      <c r="H1480" s="6" t="s">
        <v>74</v>
      </c>
      <c r="I1480" s="6" t="s">
        <v>75</v>
      </c>
      <c r="K1480" s="6" t="s">
        <v>354</v>
      </c>
    </row>
    <row r="1481" spans="1:14" s="6" customFormat="1">
      <c r="A1481" s="6" t="s">
        <v>9892</v>
      </c>
      <c r="B1481" s="6" t="s">
        <v>9893</v>
      </c>
      <c r="C1481" s="6" t="s">
        <v>9894</v>
      </c>
      <c r="E1481" s="6" t="s">
        <v>98</v>
      </c>
      <c r="H1481" s="6" t="s">
        <v>74</v>
      </c>
      <c r="I1481" s="6" t="s">
        <v>75</v>
      </c>
      <c r="K1481" s="6" t="s">
        <v>9895</v>
      </c>
      <c r="M1481" s="6" t="s">
        <v>9896</v>
      </c>
    </row>
    <row r="1482" spans="1:14" s="6" customFormat="1">
      <c r="A1482" s="6" t="s">
        <v>9897</v>
      </c>
      <c r="B1482" s="6" t="s">
        <v>9898</v>
      </c>
      <c r="C1482" s="6" t="s">
        <v>9899</v>
      </c>
      <c r="E1482" s="6" t="s">
        <v>90</v>
      </c>
      <c r="H1482" s="6" t="s">
        <v>74</v>
      </c>
      <c r="I1482" s="6" t="s">
        <v>75</v>
      </c>
      <c r="K1482" s="6" t="s">
        <v>166</v>
      </c>
      <c r="M1482" s="6" t="s">
        <v>9900</v>
      </c>
    </row>
    <row r="1483" spans="1:14" s="6" customFormat="1">
      <c r="A1483" s="6" t="s">
        <v>2409</v>
      </c>
      <c r="B1483" s="6" t="s">
        <v>2410</v>
      </c>
      <c r="C1483" s="6" t="s">
        <v>2411</v>
      </c>
      <c r="D1483" s="6" t="s">
        <v>52</v>
      </c>
      <c r="E1483" s="6" t="s">
        <v>213</v>
      </c>
      <c r="F1483" s="6" t="s">
        <v>155</v>
      </c>
      <c r="G1483" s="6" t="s">
        <v>68</v>
      </c>
      <c r="H1483" s="6" t="s">
        <v>74</v>
      </c>
      <c r="I1483" s="6" t="s">
        <v>75</v>
      </c>
      <c r="K1483" s="6" t="s">
        <v>118</v>
      </c>
      <c r="M1483" s="6" t="s">
        <v>2412</v>
      </c>
      <c r="N1483" s="6" t="s">
        <v>61</v>
      </c>
    </row>
    <row r="1484" spans="1:14" s="6" customFormat="1">
      <c r="A1484" s="6" t="s">
        <v>9901</v>
      </c>
      <c r="B1484" s="6" t="s">
        <v>9902</v>
      </c>
      <c r="C1484" s="6" t="s">
        <v>9903</v>
      </c>
      <c r="E1484" s="6" t="s">
        <v>76</v>
      </c>
      <c r="H1484" s="6" t="s">
        <v>74</v>
      </c>
      <c r="I1484" s="6" t="s">
        <v>75</v>
      </c>
    </row>
    <row r="1485" spans="1:14" s="6" customFormat="1">
      <c r="A1485" s="6" t="s">
        <v>9904</v>
      </c>
      <c r="B1485" s="6" t="s">
        <v>9905</v>
      </c>
      <c r="C1485" s="6" t="s">
        <v>9906</v>
      </c>
      <c r="D1485" s="6" t="s">
        <v>52</v>
      </c>
      <c r="E1485" s="6" t="s">
        <v>100</v>
      </c>
      <c r="H1485" s="6" t="s">
        <v>74</v>
      </c>
      <c r="I1485" s="6" t="s">
        <v>75</v>
      </c>
      <c r="K1485" s="6" t="s">
        <v>99</v>
      </c>
      <c r="M1485" s="6" t="s">
        <v>9907</v>
      </c>
      <c r="N1485" s="6" t="s">
        <v>61</v>
      </c>
    </row>
    <row r="1486" spans="1:14" s="6" customFormat="1">
      <c r="A1486" s="6" t="s">
        <v>9908</v>
      </c>
      <c r="B1486" s="6" t="s">
        <v>9909</v>
      </c>
      <c r="C1486" s="6" t="s">
        <v>9910</v>
      </c>
      <c r="D1486" s="6" t="s">
        <v>52</v>
      </c>
      <c r="E1486" s="6" t="s">
        <v>103</v>
      </c>
      <c r="H1486" s="6" t="s">
        <v>74</v>
      </c>
      <c r="I1486" s="6" t="s">
        <v>75</v>
      </c>
      <c r="K1486" s="6" t="s">
        <v>247</v>
      </c>
      <c r="M1486" s="6" t="s">
        <v>9911</v>
      </c>
    </row>
    <row r="1487" spans="1:14" s="6" customFormat="1">
      <c r="A1487" s="6" t="s">
        <v>4044</v>
      </c>
      <c r="B1487" s="6" t="s">
        <v>4045</v>
      </c>
      <c r="C1487" s="6" t="s">
        <v>4046</v>
      </c>
      <c r="E1487" s="6" t="s">
        <v>176</v>
      </c>
      <c r="H1487" s="6" t="s">
        <v>74</v>
      </c>
      <c r="I1487" s="6" t="s">
        <v>75</v>
      </c>
      <c r="K1487" s="6" t="s">
        <v>4047</v>
      </c>
      <c r="M1487" s="6" t="s">
        <v>4048</v>
      </c>
    </row>
    <row r="1488" spans="1:14" s="6" customFormat="1">
      <c r="A1488" s="6" t="s">
        <v>9912</v>
      </c>
      <c r="B1488" s="6" t="s">
        <v>9913</v>
      </c>
      <c r="C1488" s="6" t="s">
        <v>9914</v>
      </c>
      <c r="E1488" s="6" t="s">
        <v>53</v>
      </c>
      <c r="H1488" s="6" t="s">
        <v>74</v>
      </c>
      <c r="I1488" s="6" t="s">
        <v>75</v>
      </c>
      <c r="K1488" s="6" t="s">
        <v>9915</v>
      </c>
      <c r="M1488" s="6" t="s">
        <v>9916</v>
      </c>
    </row>
    <row r="1489" spans="1:14" s="6" customFormat="1">
      <c r="A1489" s="6" t="s">
        <v>9917</v>
      </c>
      <c r="B1489" s="6" t="s">
        <v>9918</v>
      </c>
      <c r="C1489" s="6" t="s">
        <v>9919</v>
      </c>
      <c r="E1489" s="6" t="s">
        <v>138</v>
      </c>
      <c r="H1489" s="6" t="s">
        <v>74</v>
      </c>
      <c r="I1489" s="6" t="s">
        <v>75</v>
      </c>
    </row>
    <row r="1490" spans="1:14" s="6" customFormat="1">
      <c r="A1490" s="6" t="s">
        <v>3993</v>
      </c>
      <c r="B1490" s="6" t="s">
        <v>3994</v>
      </c>
      <c r="C1490" s="6" t="s">
        <v>3995</v>
      </c>
      <c r="E1490" s="6" t="s">
        <v>53</v>
      </c>
      <c r="H1490" s="6" t="s">
        <v>74</v>
      </c>
      <c r="I1490" s="6" t="s">
        <v>75</v>
      </c>
    </row>
    <row r="1491" spans="1:14" s="6" customFormat="1">
      <c r="A1491" s="6" t="s">
        <v>6531</v>
      </c>
      <c r="B1491" s="6" t="s">
        <v>6532</v>
      </c>
      <c r="C1491" s="6" t="s">
        <v>6533</v>
      </c>
      <c r="E1491" s="6" t="s">
        <v>90</v>
      </c>
      <c r="H1491" s="6" t="s">
        <v>74</v>
      </c>
      <c r="I1491" s="6" t="s">
        <v>75</v>
      </c>
    </row>
    <row r="1492" spans="1:14" s="6" customFormat="1">
      <c r="A1492" s="6" t="s">
        <v>1921</v>
      </c>
      <c r="B1492" s="6" t="s">
        <v>1922</v>
      </c>
      <c r="C1492" s="6" t="s">
        <v>1923</v>
      </c>
      <c r="D1492" s="6" t="s">
        <v>52</v>
      </c>
      <c r="E1492" s="6" t="s">
        <v>103</v>
      </c>
      <c r="F1492" s="6" t="s">
        <v>71</v>
      </c>
      <c r="G1492" s="6" t="s">
        <v>68</v>
      </c>
      <c r="H1492" s="6" t="s">
        <v>74</v>
      </c>
      <c r="I1492" s="6" t="s">
        <v>75</v>
      </c>
      <c r="K1492" s="6" t="s">
        <v>124</v>
      </c>
      <c r="M1492" s="6" t="s">
        <v>1924</v>
      </c>
      <c r="N1492" s="6" t="s">
        <v>96</v>
      </c>
    </row>
    <row r="1493" spans="1:14" s="6" customFormat="1">
      <c r="A1493" s="6" t="s">
        <v>9920</v>
      </c>
      <c r="B1493" s="6" t="s">
        <v>9921</v>
      </c>
      <c r="C1493" s="6" t="s">
        <v>9922</v>
      </c>
      <c r="E1493" s="6" t="s">
        <v>90</v>
      </c>
      <c r="H1493" s="6" t="s">
        <v>74</v>
      </c>
      <c r="I1493" s="6" t="s">
        <v>75</v>
      </c>
    </row>
    <row r="1494" spans="1:14" s="6" customFormat="1">
      <c r="A1494" s="6" t="s">
        <v>5868</v>
      </c>
      <c r="B1494" s="6" t="s">
        <v>5869</v>
      </c>
      <c r="C1494" s="6" t="s">
        <v>5870</v>
      </c>
      <c r="E1494" s="6" t="s">
        <v>80</v>
      </c>
      <c r="F1494" s="6" t="s">
        <v>71</v>
      </c>
      <c r="G1494" s="6" t="s">
        <v>68</v>
      </c>
      <c r="H1494" s="6" t="s">
        <v>74</v>
      </c>
      <c r="I1494" s="6" t="s">
        <v>75</v>
      </c>
      <c r="K1494" s="6" t="s">
        <v>126</v>
      </c>
    </row>
    <row r="1495" spans="1:14" s="6" customFormat="1">
      <c r="A1495" s="6" t="s">
        <v>9923</v>
      </c>
      <c r="B1495" s="6" t="s">
        <v>9924</v>
      </c>
      <c r="C1495" s="6" t="s">
        <v>9925</v>
      </c>
      <c r="E1495" s="6" t="s">
        <v>53</v>
      </c>
      <c r="H1495" s="6" t="s">
        <v>74</v>
      </c>
      <c r="I1495" s="6" t="s">
        <v>75</v>
      </c>
    </row>
    <row r="1496" spans="1:14" s="6" customFormat="1">
      <c r="A1496" s="6" t="s">
        <v>9926</v>
      </c>
      <c r="B1496" s="6" t="s">
        <v>9927</v>
      </c>
      <c r="C1496" s="6" t="s">
        <v>9928</v>
      </c>
      <c r="D1496" s="6" t="s">
        <v>69</v>
      </c>
      <c r="E1496" s="6" t="s">
        <v>100</v>
      </c>
      <c r="H1496" s="6" t="s">
        <v>74</v>
      </c>
      <c r="I1496" s="6" t="s">
        <v>75</v>
      </c>
      <c r="K1496" s="6" t="s">
        <v>99</v>
      </c>
      <c r="M1496" s="6" t="s">
        <v>9929</v>
      </c>
      <c r="N1496" s="6" t="s">
        <v>78</v>
      </c>
    </row>
    <row r="1497" spans="1:14" s="6" customFormat="1">
      <c r="A1497" s="6" t="s">
        <v>2390</v>
      </c>
      <c r="B1497" s="6" t="s">
        <v>2391</v>
      </c>
      <c r="C1497" s="6" t="s">
        <v>2392</v>
      </c>
      <c r="D1497" s="6" t="s">
        <v>52</v>
      </c>
      <c r="E1497" s="6" t="s">
        <v>200</v>
      </c>
      <c r="F1497" s="6" t="s">
        <v>155</v>
      </c>
      <c r="G1497" s="6" t="s">
        <v>68</v>
      </c>
      <c r="H1497" s="6" t="s">
        <v>74</v>
      </c>
      <c r="I1497" s="6" t="s">
        <v>75</v>
      </c>
      <c r="K1497" s="6" t="s">
        <v>95</v>
      </c>
      <c r="M1497" s="6" t="s">
        <v>2393</v>
      </c>
      <c r="N1497" s="6" t="s">
        <v>61</v>
      </c>
    </row>
    <row r="1498" spans="1:14" s="6" customFormat="1">
      <c r="A1498" s="6" t="s">
        <v>9930</v>
      </c>
      <c r="B1498" s="6" t="s">
        <v>9931</v>
      </c>
      <c r="C1498" s="6" t="s">
        <v>9932</v>
      </c>
      <c r="E1498" s="6" t="s">
        <v>103</v>
      </c>
      <c r="F1498" s="6" t="s">
        <v>70</v>
      </c>
      <c r="G1498" s="6" t="s">
        <v>68</v>
      </c>
      <c r="H1498" s="6" t="s">
        <v>74</v>
      </c>
      <c r="I1498" s="6" t="s">
        <v>75</v>
      </c>
      <c r="K1498" s="6" t="s">
        <v>95</v>
      </c>
    </row>
    <row r="1499" spans="1:14" s="6" customFormat="1">
      <c r="A1499" s="6" t="s">
        <v>9933</v>
      </c>
      <c r="B1499" s="6" t="s">
        <v>9934</v>
      </c>
      <c r="C1499" s="6" t="s">
        <v>9935</v>
      </c>
      <c r="D1499" s="6" t="s">
        <v>52</v>
      </c>
      <c r="E1499" s="6" t="s">
        <v>100</v>
      </c>
      <c r="F1499" s="6" t="s">
        <v>108</v>
      </c>
      <c r="H1499" s="6" t="s">
        <v>74</v>
      </c>
      <c r="I1499" s="6" t="s">
        <v>75</v>
      </c>
      <c r="K1499" s="6" t="s">
        <v>99</v>
      </c>
      <c r="M1499" s="6" t="s">
        <v>9936</v>
      </c>
      <c r="N1499" s="6" t="s">
        <v>123</v>
      </c>
    </row>
    <row r="1500" spans="1:14" s="6" customFormat="1">
      <c r="A1500" s="6" t="s">
        <v>9937</v>
      </c>
      <c r="B1500" s="6" t="s">
        <v>9938</v>
      </c>
      <c r="C1500" s="6" t="s">
        <v>9939</v>
      </c>
      <c r="D1500" s="6" t="s">
        <v>52</v>
      </c>
      <c r="E1500" s="6" t="s">
        <v>53</v>
      </c>
      <c r="F1500" s="6" t="s">
        <v>143</v>
      </c>
      <c r="G1500" s="6" t="s">
        <v>68</v>
      </c>
      <c r="H1500" s="6" t="s">
        <v>74</v>
      </c>
      <c r="I1500" s="6" t="s">
        <v>75</v>
      </c>
      <c r="K1500" s="6" t="s">
        <v>169</v>
      </c>
      <c r="M1500" s="6" t="s">
        <v>9940</v>
      </c>
      <c r="N1500" s="6" t="s">
        <v>113</v>
      </c>
    </row>
    <row r="1501" spans="1:14" s="6" customFormat="1">
      <c r="A1501" s="6" t="s">
        <v>9941</v>
      </c>
      <c r="B1501" s="6" t="s">
        <v>9942</v>
      </c>
      <c r="C1501" s="6" t="s">
        <v>9943</v>
      </c>
      <c r="E1501" s="6" t="s">
        <v>114</v>
      </c>
      <c r="H1501" s="6" t="s">
        <v>74</v>
      </c>
      <c r="I1501" s="6" t="s">
        <v>75</v>
      </c>
      <c r="K1501" s="6" t="s">
        <v>414</v>
      </c>
      <c r="M1501" s="6" t="s">
        <v>9944</v>
      </c>
    </row>
    <row r="1502" spans="1:14" s="6" customFormat="1">
      <c r="A1502" s="6" t="s">
        <v>1578</v>
      </c>
      <c r="B1502" s="6" t="s">
        <v>1579</v>
      </c>
      <c r="C1502" s="6" t="s">
        <v>445</v>
      </c>
      <c r="E1502" s="6" t="s">
        <v>139</v>
      </c>
      <c r="H1502" s="6" t="s">
        <v>74</v>
      </c>
      <c r="I1502" s="6" t="s">
        <v>75</v>
      </c>
    </row>
    <row r="1503" spans="1:14" s="6" customFormat="1">
      <c r="A1503" s="6" t="s">
        <v>2163</v>
      </c>
      <c r="B1503" s="6" t="s">
        <v>2164</v>
      </c>
      <c r="C1503" s="6" t="s">
        <v>2165</v>
      </c>
      <c r="E1503" s="6" t="s">
        <v>76</v>
      </c>
      <c r="H1503" s="6" t="s">
        <v>74</v>
      </c>
      <c r="I1503" s="6" t="s">
        <v>75</v>
      </c>
      <c r="K1503" s="6" t="s">
        <v>199</v>
      </c>
    </row>
    <row r="1504" spans="1:14" s="6" customFormat="1">
      <c r="A1504" s="6" t="s">
        <v>9945</v>
      </c>
      <c r="B1504" s="6" t="s">
        <v>9946</v>
      </c>
      <c r="C1504" s="6" t="s">
        <v>9947</v>
      </c>
      <c r="E1504" s="6" t="s">
        <v>94</v>
      </c>
      <c r="H1504" s="6" t="s">
        <v>74</v>
      </c>
      <c r="I1504" s="6" t="s">
        <v>75</v>
      </c>
    </row>
    <row r="1505" spans="1:14" s="6" customFormat="1">
      <c r="A1505" s="6" t="s">
        <v>9948</v>
      </c>
      <c r="B1505" s="6" t="s">
        <v>9949</v>
      </c>
      <c r="C1505" s="6" t="s">
        <v>9950</v>
      </c>
      <c r="D1505" s="6" t="s">
        <v>69</v>
      </c>
      <c r="E1505" s="6" t="s">
        <v>103</v>
      </c>
      <c r="F1505" s="6" t="s">
        <v>147</v>
      </c>
      <c r="G1505" s="6" t="s">
        <v>147</v>
      </c>
      <c r="H1505" s="6" t="s">
        <v>74</v>
      </c>
      <c r="I1505" s="6" t="s">
        <v>75</v>
      </c>
      <c r="K1505" s="6" t="s">
        <v>237</v>
      </c>
      <c r="M1505" s="6" t="s">
        <v>9951</v>
      </c>
      <c r="N1505" s="6" t="s">
        <v>78</v>
      </c>
    </row>
    <row r="1506" spans="1:14" s="6" customFormat="1">
      <c r="A1506" s="6" t="s">
        <v>9952</v>
      </c>
      <c r="B1506" s="6" t="s">
        <v>9953</v>
      </c>
      <c r="C1506" s="6" t="s">
        <v>9954</v>
      </c>
      <c r="D1506" s="6" t="s">
        <v>69</v>
      </c>
      <c r="E1506" s="6" t="s">
        <v>103</v>
      </c>
      <c r="H1506" s="6" t="s">
        <v>74</v>
      </c>
      <c r="I1506" s="6" t="s">
        <v>75</v>
      </c>
      <c r="K1506" s="6" t="s">
        <v>124</v>
      </c>
      <c r="M1506" s="6" t="s">
        <v>9955</v>
      </c>
      <c r="N1506" s="6" t="s">
        <v>113</v>
      </c>
    </row>
    <row r="1507" spans="1:14" s="6" customFormat="1">
      <c r="A1507" s="6" t="s">
        <v>9956</v>
      </c>
      <c r="B1507" s="6" t="s">
        <v>9957</v>
      </c>
      <c r="C1507" s="6" t="s">
        <v>9958</v>
      </c>
      <c r="D1507" s="6" t="s">
        <v>52</v>
      </c>
      <c r="E1507" s="6" t="s">
        <v>103</v>
      </c>
      <c r="H1507" s="6" t="s">
        <v>74</v>
      </c>
      <c r="I1507" s="6" t="s">
        <v>75</v>
      </c>
      <c r="K1507" s="6" t="s">
        <v>124</v>
      </c>
      <c r="M1507" s="6" t="s">
        <v>9959</v>
      </c>
      <c r="N1507" s="6" t="s">
        <v>78</v>
      </c>
    </row>
    <row r="1508" spans="1:14" s="6" customFormat="1">
      <c r="A1508" s="6" t="s">
        <v>9960</v>
      </c>
      <c r="B1508" s="6" t="s">
        <v>9961</v>
      </c>
      <c r="C1508" s="6" t="s">
        <v>9962</v>
      </c>
      <c r="E1508" s="6" t="s">
        <v>90</v>
      </c>
      <c r="H1508" s="6" t="s">
        <v>74</v>
      </c>
      <c r="I1508" s="6" t="s">
        <v>75</v>
      </c>
    </row>
    <row r="1509" spans="1:14" s="6" customFormat="1">
      <c r="A1509" s="6" t="s">
        <v>5738</v>
      </c>
      <c r="B1509" s="6" t="s">
        <v>5739</v>
      </c>
      <c r="C1509" s="6" t="s">
        <v>5740</v>
      </c>
      <c r="E1509" s="6" t="s">
        <v>103</v>
      </c>
      <c r="H1509" s="6" t="s">
        <v>74</v>
      </c>
      <c r="I1509" s="6" t="s">
        <v>75</v>
      </c>
      <c r="K1509" s="6" t="s">
        <v>261</v>
      </c>
    </row>
    <row r="1510" spans="1:14" s="6" customFormat="1">
      <c r="A1510" s="6" t="s">
        <v>9963</v>
      </c>
      <c r="B1510" s="6" t="s">
        <v>9964</v>
      </c>
      <c r="C1510" s="6" t="s">
        <v>9965</v>
      </c>
      <c r="D1510" s="6" t="s">
        <v>69</v>
      </c>
      <c r="E1510" s="6" t="s">
        <v>395</v>
      </c>
      <c r="F1510" s="6" t="s">
        <v>70</v>
      </c>
      <c r="G1510" s="6" t="s">
        <v>147</v>
      </c>
      <c r="H1510" s="6" t="s">
        <v>74</v>
      </c>
      <c r="I1510" s="6" t="s">
        <v>75</v>
      </c>
      <c r="K1510" s="6" t="s">
        <v>694</v>
      </c>
      <c r="M1510" s="6" t="s">
        <v>9966</v>
      </c>
    </row>
    <row r="1511" spans="1:14" s="6" customFormat="1">
      <c r="A1511" s="6" t="s">
        <v>1288</v>
      </c>
      <c r="B1511" s="6" t="s">
        <v>1289</v>
      </c>
      <c r="C1511" s="6" t="s">
        <v>1290</v>
      </c>
      <c r="E1511" s="6" t="s">
        <v>80</v>
      </c>
      <c r="H1511" s="6" t="s">
        <v>74</v>
      </c>
      <c r="I1511" s="6" t="s">
        <v>75</v>
      </c>
      <c r="K1511" s="6" t="s">
        <v>313</v>
      </c>
    </row>
    <row r="1512" spans="1:14" s="6" customFormat="1">
      <c r="A1512" s="6" t="s">
        <v>9967</v>
      </c>
      <c r="B1512" s="6" t="s">
        <v>9968</v>
      </c>
      <c r="C1512" s="6" t="s">
        <v>9969</v>
      </c>
      <c r="E1512" s="6" t="s">
        <v>76</v>
      </c>
      <c r="H1512" s="6" t="s">
        <v>74</v>
      </c>
      <c r="I1512" s="6" t="s">
        <v>75</v>
      </c>
    </row>
    <row r="1513" spans="1:14" s="6" customFormat="1">
      <c r="A1513" s="6" t="s">
        <v>9970</v>
      </c>
      <c r="B1513" s="6" t="s">
        <v>9971</v>
      </c>
      <c r="C1513" s="6" t="s">
        <v>9972</v>
      </c>
      <c r="D1513" s="6" t="s">
        <v>52</v>
      </c>
      <c r="E1513" s="6" t="s">
        <v>90</v>
      </c>
      <c r="H1513" s="6" t="s">
        <v>74</v>
      </c>
      <c r="I1513" s="6" t="s">
        <v>75</v>
      </c>
      <c r="K1513" s="6" t="s">
        <v>101</v>
      </c>
    </row>
    <row r="1514" spans="1:14" s="6" customFormat="1">
      <c r="A1514" s="6" t="s">
        <v>9973</v>
      </c>
      <c r="B1514" s="6" t="s">
        <v>9974</v>
      </c>
      <c r="C1514" s="6" t="s">
        <v>9975</v>
      </c>
      <c r="E1514" s="6" t="s">
        <v>94</v>
      </c>
      <c r="H1514" s="6" t="s">
        <v>74</v>
      </c>
      <c r="I1514" s="6" t="s">
        <v>75</v>
      </c>
      <c r="K1514" s="6" t="s">
        <v>9976</v>
      </c>
      <c r="M1514" s="6" t="s">
        <v>9977</v>
      </c>
    </row>
    <row r="1515" spans="1:14" s="6" customFormat="1">
      <c r="A1515" s="6" t="s">
        <v>9978</v>
      </c>
      <c r="B1515" s="6" t="s">
        <v>9979</v>
      </c>
      <c r="C1515" s="6" t="s">
        <v>9980</v>
      </c>
      <c r="E1515" s="6" t="s">
        <v>139</v>
      </c>
      <c r="F1515" s="6" t="s">
        <v>88</v>
      </c>
      <c r="G1515" s="6" t="s">
        <v>68</v>
      </c>
      <c r="H1515" s="6" t="s">
        <v>74</v>
      </c>
      <c r="I1515" s="6" t="s">
        <v>75</v>
      </c>
      <c r="K1515" s="6" t="s">
        <v>169</v>
      </c>
      <c r="M1515" s="6" t="s">
        <v>9981</v>
      </c>
    </row>
    <row r="1516" spans="1:14" s="6" customFormat="1">
      <c r="A1516" s="6" t="s">
        <v>9982</v>
      </c>
      <c r="B1516" s="6" t="s">
        <v>9983</v>
      </c>
      <c r="C1516" s="6" t="s">
        <v>9984</v>
      </c>
      <c r="E1516" s="6" t="s">
        <v>72</v>
      </c>
      <c r="H1516" s="6" t="s">
        <v>74</v>
      </c>
      <c r="I1516" s="6" t="s">
        <v>75</v>
      </c>
      <c r="K1516" s="6" t="s">
        <v>124</v>
      </c>
    </row>
    <row r="1517" spans="1:14" s="6" customFormat="1">
      <c r="A1517" s="6" t="s">
        <v>6159</v>
      </c>
      <c r="B1517" s="6" t="s">
        <v>6160</v>
      </c>
      <c r="C1517" s="6" t="s">
        <v>6161</v>
      </c>
      <c r="D1517" s="6" t="s">
        <v>52</v>
      </c>
      <c r="E1517" s="6" t="s">
        <v>114</v>
      </c>
      <c r="H1517" s="6" t="s">
        <v>74</v>
      </c>
      <c r="I1517" s="6" t="s">
        <v>75</v>
      </c>
      <c r="K1517" s="6" t="s">
        <v>101</v>
      </c>
      <c r="M1517" s="6" t="s">
        <v>6162</v>
      </c>
      <c r="N1517" s="6" t="s">
        <v>113</v>
      </c>
    </row>
    <row r="1518" spans="1:14" s="6" customFormat="1">
      <c r="A1518" s="6" t="s">
        <v>9985</v>
      </c>
      <c r="B1518" s="6" t="s">
        <v>9986</v>
      </c>
      <c r="C1518" s="6" t="s">
        <v>9987</v>
      </c>
      <c r="E1518" s="6" t="s">
        <v>81</v>
      </c>
      <c r="H1518" s="6" t="s">
        <v>74</v>
      </c>
      <c r="I1518" s="6" t="s">
        <v>75</v>
      </c>
    </row>
    <row r="1519" spans="1:14" s="6" customFormat="1">
      <c r="A1519" s="6" t="s">
        <v>9988</v>
      </c>
      <c r="B1519" s="6" t="s">
        <v>9989</v>
      </c>
      <c r="C1519" s="6" t="s">
        <v>9990</v>
      </c>
      <c r="E1519" s="6" t="s">
        <v>90</v>
      </c>
      <c r="H1519" s="6" t="s">
        <v>74</v>
      </c>
      <c r="I1519" s="6" t="s">
        <v>75</v>
      </c>
      <c r="K1519" s="6" t="s">
        <v>9991</v>
      </c>
    </row>
    <row r="1520" spans="1:14" s="6" customFormat="1">
      <c r="A1520" s="6" t="s">
        <v>9992</v>
      </c>
      <c r="B1520" s="6" t="s">
        <v>601</v>
      </c>
      <c r="C1520" s="6" t="s">
        <v>9993</v>
      </c>
      <c r="E1520" s="6" t="s">
        <v>80</v>
      </c>
      <c r="H1520" s="6" t="s">
        <v>74</v>
      </c>
      <c r="I1520" s="6" t="s">
        <v>75</v>
      </c>
      <c r="K1520" s="6" t="s">
        <v>146</v>
      </c>
    </row>
    <row r="1521" spans="1:14" s="6" customFormat="1">
      <c r="A1521" s="6" t="s">
        <v>1363</v>
      </c>
      <c r="B1521" s="6" t="s">
        <v>1364</v>
      </c>
      <c r="C1521" s="6" t="s">
        <v>1365</v>
      </c>
      <c r="E1521" s="6" t="s">
        <v>81</v>
      </c>
      <c r="F1521" s="6" t="s">
        <v>70</v>
      </c>
      <c r="G1521" s="6" t="s">
        <v>68</v>
      </c>
      <c r="H1521" s="6" t="s">
        <v>74</v>
      </c>
      <c r="I1521" s="6" t="s">
        <v>75</v>
      </c>
      <c r="K1521" s="6" t="s">
        <v>174</v>
      </c>
    </row>
    <row r="1522" spans="1:14" s="6" customFormat="1">
      <c r="A1522" s="6" t="s">
        <v>9994</v>
      </c>
      <c r="B1522" s="6" t="s">
        <v>9995</v>
      </c>
      <c r="C1522" s="6" t="s">
        <v>9996</v>
      </c>
      <c r="D1522" s="6" t="s">
        <v>52</v>
      </c>
      <c r="E1522" s="6" t="s">
        <v>79</v>
      </c>
      <c r="F1522" s="6" t="s">
        <v>155</v>
      </c>
      <c r="G1522" s="6" t="s">
        <v>68</v>
      </c>
      <c r="H1522" s="6" t="s">
        <v>74</v>
      </c>
      <c r="I1522" s="6" t="s">
        <v>75</v>
      </c>
      <c r="K1522" s="6" t="s">
        <v>150</v>
      </c>
      <c r="M1522" s="6" t="s">
        <v>9997</v>
      </c>
      <c r="N1522" s="6" t="s">
        <v>61</v>
      </c>
    </row>
    <row r="1523" spans="1:14" s="6" customFormat="1">
      <c r="A1523" s="6" t="s">
        <v>3119</v>
      </c>
      <c r="B1523" s="6" t="s">
        <v>400</v>
      </c>
      <c r="C1523" s="6" t="s">
        <v>3120</v>
      </c>
      <c r="E1523" s="6" t="s">
        <v>157</v>
      </c>
      <c r="H1523" s="6" t="s">
        <v>74</v>
      </c>
      <c r="I1523" s="6" t="s">
        <v>75</v>
      </c>
    </row>
    <row r="1524" spans="1:14" s="6" customFormat="1">
      <c r="A1524" s="6" t="s">
        <v>9998</v>
      </c>
      <c r="B1524" s="6" t="s">
        <v>9999</v>
      </c>
      <c r="C1524" s="6" t="s">
        <v>10000</v>
      </c>
      <c r="E1524" s="6" t="s">
        <v>103</v>
      </c>
      <c r="H1524" s="6" t="s">
        <v>74</v>
      </c>
      <c r="I1524" s="6" t="s">
        <v>75</v>
      </c>
      <c r="K1524" s="6" t="s">
        <v>243</v>
      </c>
    </row>
    <row r="1525" spans="1:14" s="6" customFormat="1">
      <c r="A1525" s="6" t="s">
        <v>10001</v>
      </c>
      <c r="B1525" s="6" t="s">
        <v>10002</v>
      </c>
      <c r="C1525" s="6" t="s">
        <v>10003</v>
      </c>
      <c r="D1525" s="6" t="s">
        <v>52</v>
      </c>
      <c r="E1525" s="6" t="s">
        <v>100</v>
      </c>
      <c r="H1525" s="6" t="s">
        <v>74</v>
      </c>
      <c r="I1525" s="6" t="s">
        <v>75</v>
      </c>
      <c r="K1525" s="6" t="s">
        <v>10004</v>
      </c>
      <c r="M1525" s="6" t="s">
        <v>10005</v>
      </c>
      <c r="N1525" s="6" t="s">
        <v>61</v>
      </c>
    </row>
    <row r="1526" spans="1:14" s="6" customFormat="1">
      <c r="A1526" s="6" t="s">
        <v>1461</v>
      </c>
      <c r="B1526" s="6" t="s">
        <v>1462</v>
      </c>
      <c r="C1526" s="6" t="s">
        <v>1463</v>
      </c>
      <c r="D1526" s="6" t="s">
        <v>69</v>
      </c>
      <c r="E1526" s="6" t="s">
        <v>100</v>
      </c>
      <c r="H1526" s="6" t="s">
        <v>74</v>
      </c>
      <c r="I1526" s="6" t="s">
        <v>75</v>
      </c>
      <c r="K1526" s="6" t="s">
        <v>99</v>
      </c>
      <c r="M1526" s="6" t="s">
        <v>1464</v>
      </c>
      <c r="N1526" s="6" t="s">
        <v>78</v>
      </c>
    </row>
    <row r="1527" spans="1:14" s="6" customFormat="1">
      <c r="A1527" s="6" t="s">
        <v>10006</v>
      </c>
      <c r="B1527" s="6" t="s">
        <v>10007</v>
      </c>
      <c r="C1527" s="6" t="s">
        <v>10008</v>
      </c>
      <c r="D1527" s="6" t="s">
        <v>52</v>
      </c>
      <c r="E1527" s="6" t="s">
        <v>100</v>
      </c>
      <c r="H1527" s="6" t="s">
        <v>74</v>
      </c>
      <c r="I1527" s="6" t="s">
        <v>75</v>
      </c>
      <c r="K1527" s="6" t="s">
        <v>164</v>
      </c>
      <c r="M1527" s="6" t="s">
        <v>10009</v>
      </c>
    </row>
    <row r="1528" spans="1:14" s="6" customFormat="1">
      <c r="A1528" s="6" t="s">
        <v>10010</v>
      </c>
      <c r="B1528" s="6" t="s">
        <v>10011</v>
      </c>
      <c r="C1528" s="6" t="s">
        <v>10012</v>
      </c>
      <c r="D1528" s="6" t="s">
        <v>52</v>
      </c>
      <c r="E1528" s="6" t="s">
        <v>139</v>
      </c>
      <c r="F1528" s="6" t="s">
        <v>155</v>
      </c>
      <c r="G1528" s="6" t="s">
        <v>68</v>
      </c>
      <c r="H1528" s="6" t="s">
        <v>74</v>
      </c>
      <c r="I1528" s="6" t="s">
        <v>75</v>
      </c>
      <c r="K1528" s="6" t="s">
        <v>169</v>
      </c>
      <c r="M1528" s="6" t="s">
        <v>10013</v>
      </c>
      <c r="N1528" s="6" t="s">
        <v>61</v>
      </c>
    </row>
    <row r="1529" spans="1:14" s="6" customFormat="1">
      <c r="A1529" s="6" t="s">
        <v>10014</v>
      </c>
      <c r="B1529" s="6" t="s">
        <v>10015</v>
      </c>
      <c r="C1529" s="6" t="s">
        <v>10016</v>
      </c>
      <c r="E1529" s="6" t="s">
        <v>76</v>
      </c>
      <c r="H1529" s="6" t="s">
        <v>74</v>
      </c>
      <c r="I1529" s="6" t="s">
        <v>75</v>
      </c>
    </row>
    <row r="1530" spans="1:14" s="6" customFormat="1">
      <c r="A1530" s="6" t="s">
        <v>10017</v>
      </c>
      <c r="B1530" s="6" t="s">
        <v>10018</v>
      </c>
      <c r="C1530" s="6" t="s">
        <v>10019</v>
      </c>
      <c r="D1530" s="6" t="s">
        <v>52</v>
      </c>
      <c r="E1530" s="6" t="s">
        <v>100</v>
      </c>
      <c r="F1530" s="6" t="s">
        <v>107</v>
      </c>
      <c r="G1530" s="6" t="s">
        <v>68</v>
      </c>
      <c r="H1530" s="6" t="s">
        <v>74</v>
      </c>
      <c r="I1530" s="6" t="s">
        <v>75</v>
      </c>
      <c r="K1530" s="6" t="s">
        <v>99</v>
      </c>
      <c r="M1530" s="6" t="s">
        <v>10020</v>
      </c>
      <c r="N1530" s="6" t="s">
        <v>61</v>
      </c>
    </row>
    <row r="1531" spans="1:14" s="6" customFormat="1">
      <c r="A1531" s="6" t="s">
        <v>10021</v>
      </c>
      <c r="B1531" s="6" t="s">
        <v>10022</v>
      </c>
      <c r="C1531" s="6" t="s">
        <v>10023</v>
      </c>
      <c r="D1531" s="6" t="s">
        <v>52</v>
      </c>
      <c r="E1531" s="6" t="s">
        <v>90</v>
      </c>
      <c r="H1531" s="6" t="s">
        <v>74</v>
      </c>
      <c r="I1531" s="6" t="s">
        <v>75</v>
      </c>
      <c r="K1531" s="6" t="s">
        <v>329</v>
      </c>
    </row>
    <row r="1532" spans="1:14" s="6" customFormat="1">
      <c r="A1532" s="6" t="s">
        <v>1404</v>
      </c>
      <c r="B1532" s="6" t="s">
        <v>1405</v>
      </c>
      <c r="C1532" s="6" t="s">
        <v>1406</v>
      </c>
      <c r="D1532" s="6" t="s">
        <v>69</v>
      </c>
      <c r="E1532" s="6" t="s">
        <v>100</v>
      </c>
      <c r="H1532" s="6" t="s">
        <v>74</v>
      </c>
      <c r="I1532" s="6" t="s">
        <v>75</v>
      </c>
      <c r="K1532" s="6" t="s">
        <v>99</v>
      </c>
      <c r="M1532" s="6" t="s">
        <v>1407</v>
      </c>
      <c r="N1532" s="6" t="s">
        <v>61</v>
      </c>
    </row>
    <row r="1533" spans="1:14" s="6" customFormat="1">
      <c r="A1533" s="6" t="s">
        <v>10024</v>
      </c>
      <c r="B1533" s="6" t="s">
        <v>10025</v>
      </c>
      <c r="C1533" s="6" t="s">
        <v>10026</v>
      </c>
      <c r="D1533" s="6" t="s">
        <v>52</v>
      </c>
      <c r="E1533" s="6" t="s">
        <v>53</v>
      </c>
      <c r="H1533" s="6" t="s">
        <v>74</v>
      </c>
      <c r="I1533" s="6" t="s">
        <v>75</v>
      </c>
      <c r="K1533" s="6" t="s">
        <v>10027</v>
      </c>
      <c r="M1533" s="6" t="s">
        <v>10028</v>
      </c>
    </row>
    <row r="1534" spans="1:14" s="6" customFormat="1">
      <c r="A1534" s="6" t="s">
        <v>10029</v>
      </c>
      <c r="B1534" s="6" t="s">
        <v>10030</v>
      </c>
      <c r="C1534" s="6" t="s">
        <v>10031</v>
      </c>
      <c r="E1534" s="6" t="s">
        <v>94</v>
      </c>
      <c r="H1534" s="6" t="s">
        <v>74</v>
      </c>
      <c r="I1534" s="6" t="s">
        <v>75</v>
      </c>
      <c r="K1534" s="6" t="s">
        <v>10032</v>
      </c>
      <c r="M1534" s="6" t="s">
        <v>10033</v>
      </c>
    </row>
    <row r="1535" spans="1:14" s="6" customFormat="1">
      <c r="A1535" s="6" t="s">
        <v>4049</v>
      </c>
      <c r="B1535" s="6" t="s">
        <v>4050</v>
      </c>
      <c r="C1535" s="6" t="s">
        <v>4051</v>
      </c>
      <c r="E1535" s="6" t="s">
        <v>79</v>
      </c>
      <c r="F1535" s="6" t="s">
        <v>71</v>
      </c>
      <c r="G1535" s="6" t="s">
        <v>68</v>
      </c>
      <c r="H1535" s="6" t="s">
        <v>74</v>
      </c>
      <c r="I1535" s="6" t="s">
        <v>75</v>
      </c>
      <c r="K1535" s="6" t="s">
        <v>534</v>
      </c>
    </row>
    <row r="1536" spans="1:14" s="6" customFormat="1">
      <c r="A1536" s="6" t="s">
        <v>4517</v>
      </c>
      <c r="B1536" s="6" t="s">
        <v>4518</v>
      </c>
      <c r="C1536" s="6" t="s">
        <v>4519</v>
      </c>
      <c r="E1536" s="6" t="s">
        <v>98</v>
      </c>
      <c r="H1536" s="6" t="s">
        <v>74</v>
      </c>
      <c r="I1536" s="6" t="s">
        <v>75</v>
      </c>
      <c r="M1536" s="6" t="s">
        <v>4520</v>
      </c>
    </row>
    <row r="1537" spans="1:14" s="6" customFormat="1">
      <c r="A1537" s="6" t="s">
        <v>10034</v>
      </c>
      <c r="B1537" s="6" t="s">
        <v>10035</v>
      </c>
      <c r="C1537" s="6" t="s">
        <v>10036</v>
      </c>
      <c r="D1537" s="6" t="s">
        <v>69</v>
      </c>
      <c r="E1537" s="6" t="s">
        <v>100</v>
      </c>
      <c r="F1537" s="6" t="s">
        <v>107</v>
      </c>
      <c r="G1537" s="6" t="s">
        <v>68</v>
      </c>
      <c r="H1537" s="6" t="s">
        <v>74</v>
      </c>
      <c r="I1537" s="6" t="s">
        <v>75</v>
      </c>
      <c r="K1537" s="6" t="s">
        <v>99</v>
      </c>
      <c r="M1537" s="6" t="s">
        <v>10037</v>
      </c>
      <c r="N1537" s="6" t="s">
        <v>61</v>
      </c>
    </row>
    <row r="1538" spans="1:14" s="6" customFormat="1">
      <c r="A1538" s="6" t="s">
        <v>10038</v>
      </c>
      <c r="B1538" s="6" t="s">
        <v>10039</v>
      </c>
      <c r="C1538" s="6" t="s">
        <v>10040</v>
      </c>
      <c r="E1538" s="6" t="s">
        <v>80</v>
      </c>
      <c r="H1538" s="6" t="s">
        <v>74</v>
      </c>
      <c r="I1538" s="6" t="s">
        <v>75</v>
      </c>
      <c r="K1538" s="6" t="s">
        <v>279</v>
      </c>
      <c r="M1538" s="6" t="s">
        <v>10041</v>
      </c>
    </row>
    <row r="1539" spans="1:14" s="6" customFormat="1">
      <c r="A1539" s="6" t="s">
        <v>10042</v>
      </c>
      <c r="B1539" s="6" t="s">
        <v>10043</v>
      </c>
      <c r="C1539" s="6" t="s">
        <v>10044</v>
      </c>
      <c r="E1539" s="6" t="s">
        <v>80</v>
      </c>
      <c r="H1539" s="6" t="s">
        <v>74</v>
      </c>
      <c r="I1539" s="6" t="s">
        <v>75</v>
      </c>
      <c r="K1539" s="6" t="s">
        <v>161</v>
      </c>
      <c r="M1539" s="6" t="s">
        <v>10045</v>
      </c>
    </row>
    <row r="1540" spans="1:14" s="6" customFormat="1">
      <c r="A1540" s="6" t="s">
        <v>4011</v>
      </c>
      <c r="B1540" s="6" t="s">
        <v>4012</v>
      </c>
      <c r="C1540" s="6" t="s">
        <v>4013</v>
      </c>
      <c r="E1540" s="6" t="s">
        <v>6626</v>
      </c>
      <c r="H1540" s="6" t="s">
        <v>74</v>
      </c>
      <c r="I1540" s="6" t="s">
        <v>75</v>
      </c>
      <c r="K1540" s="6" t="s">
        <v>592</v>
      </c>
    </row>
    <row r="1541" spans="1:14" s="6" customFormat="1">
      <c r="A1541" s="6" t="s">
        <v>10046</v>
      </c>
      <c r="B1541" s="6" t="s">
        <v>10047</v>
      </c>
      <c r="C1541" s="6" t="s">
        <v>10048</v>
      </c>
      <c r="E1541" s="6" t="s">
        <v>76</v>
      </c>
      <c r="H1541" s="6" t="s">
        <v>74</v>
      </c>
      <c r="I1541" s="6" t="s">
        <v>75</v>
      </c>
    </row>
    <row r="1542" spans="1:14" s="6" customFormat="1">
      <c r="A1542" s="6" t="s">
        <v>5832</v>
      </c>
      <c r="B1542" s="6" t="s">
        <v>5833</v>
      </c>
      <c r="C1542" s="6" t="s">
        <v>5834</v>
      </c>
      <c r="E1542" s="6" t="s">
        <v>98</v>
      </c>
      <c r="H1542" s="6" t="s">
        <v>74</v>
      </c>
      <c r="I1542" s="6" t="s">
        <v>75</v>
      </c>
      <c r="K1542" s="6" t="s">
        <v>598</v>
      </c>
      <c r="M1542" s="6" t="s">
        <v>5835</v>
      </c>
    </row>
    <row r="1543" spans="1:14" s="6" customFormat="1">
      <c r="A1543" s="6" t="s">
        <v>6538</v>
      </c>
      <c r="B1543" s="6" t="s">
        <v>6539</v>
      </c>
      <c r="C1543" s="6" t="s">
        <v>6540</v>
      </c>
      <c r="D1543" s="6" t="s">
        <v>69</v>
      </c>
      <c r="E1543" s="6" t="s">
        <v>100</v>
      </c>
      <c r="H1543" s="6" t="s">
        <v>74</v>
      </c>
      <c r="I1543" s="6" t="s">
        <v>75</v>
      </c>
      <c r="M1543" s="6" t="s">
        <v>6541</v>
      </c>
      <c r="N1543" s="6" t="s">
        <v>61</v>
      </c>
    </row>
    <row r="1544" spans="1:14" s="6" customFormat="1">
      <c r="A1544" s="6" t="s">
        <v>10049</v>
      </c>
      <c r="B1544" s="6" t="s">
        <v>10050</v>
      </c>
      <c r="C1544" s="6" t="s">
        <v>10051</v>
      </c>
      <c r="E1544" s="6" t="s">
        <v>81</v>
      </c>
      <c r="H1544" s="6" t="s">
        <v>74</v>
      </c>
      <c r="I1544" s="6" t="s">
        <v>75</v>
      </c>
    </row>
    <row r="1545" spans="1:14" s="6" customFormat="1">
      <c r="A1545" s="6" t="s">
        <v>6306</v>
      </c>
      <c r="B1545" s="6" t="s">
        <v>6307</v>
      </c>
      <c r="C1545" s="6" t="s">
        <v>6308</v>
      </c>
      <c r="E1545" s="6" t="s">
        <v>98</v>
      </c>
      <c r="H1545" s="6" t="s">
        <v>74</v>
      </c>
      <c r="I1545" s="6" t="s">
        <v>75</v>
      </c>
    </row>
    <row r="1546" spans="1:14" s="6" customFormat="1">
      <c r="A1546" s="6" t="s">
        <v>10052</v>
      </c>
      <c r="B1546" s="6" t="s">
        <v>10053</v>
      </c>
      <c r="C1546" s="6" t="s">
        <v>10054</v>
      </c>
      <c r="E1546" s="6" t="s">
        <v>76</v>
      </c>
      <c r="F1546" s="6" t="s">
        <v>71</v>
      </c>
      <c r="H1546" s="6" t="s">
        <v>74</v>
      </c>
      <c r="I1546" s="6" t="s">
        <v>75</v>
      </c>
      <c r="K1546" s="6" t="s">
        <v>121</v>
      </c>
    </row>
    <row r="1547" spans="1:14" s="6" customFormat="1">
      <c r="A1547" s="6" t="s">
        <v>10055</v>
      </c>
      <c r="B1547" s="6" t="s">
        <v>10056</v>
      </c>
      <c r="C1547" s="6" t="s">
        <v>10057</v>
      </c>
      <c r="D1547" s="6" t="s">
        <v>69</v>
      </c>
      <c r="E1547" s="6" t="s">
        <v>100</v>
      </c>
      <c r="H1547" s="6" t="s">
        <v>74</v>
      </c>
      <c r="I1547" s="6" t="s">
        <v>75</v>
      </c>
      <c r="K1547" s="6" t="s">
        <v>99</v>
      </c>
      <c r="M1547" s="6" t="s">
        <v>10058</v>
      </c>
    </row>
    <row r="1548" spans="1:14" s="6" customFormat="1">
      <c r="A1548" s="6" t="s">
        <v>910</v>
      </c>
      <c r="B1548" s="6" t="s">
        <v>911</v>
      </c>
      <c r="C1548" s="6" t="s">
        <v>912</v>
      </c>
      <c r="E1548" s="6" t="s">
        <v>76</v>
      </c>
      <c r="F1548" s="6" t="s">
        <v>65</v>
      </c>
      <c r="G1548" s="6" t="s">
        <v>147</v>
      </c>
      <c r="H1548" s="6" t="s">
        <v>74</v>
      </c>
      <c r="I1548" s="6" t="s">
        <v>75</v>
      </c>
      <c r="K1548" s="6" t="s">
        <v>165</v>
      </c>
      <c r="M1548" s="6" t="s">
        <v>913</v>
      </c>
    </row>
    <row r="1549" spans="1:14" s="6" customFormat="1">
      <c r="A1549" s="6" t="s">
        <v>10059</v>
      </c>
      <c r="B1549" s="6" t="s">
        <v>10060</v>
      </c>
      <c r="C1549" s="6" t="s">
        <v>10061</v>
      </c>
      <c r="E1549" s="6" t="s">
        <v>103</v>
      </c>
      <c r="F1549" s="6" t="s">
        <v>70</v>
      </c>
      <c r="G1549" s="6" t="s">
        <v>68</v>
      </c>
      <c r="H1549" s="6" t="s">
        <v>74</v>
      </c>
      <c r="I1549" s="6" t="s">
        <v>75</v>
      </c>
      <c r="K1549" s="6" t="s">
        <v>128</v>
      </c>
    </row>
    <row r="1550" spans="1:14" s="6" customFormat="1">
      <c r="A1550" s="6" t="s">
        <v>4835</v>
      </c>
      <c r="B1550" s="6" t="s">
        <v>228</v>
      </c>
      <c r="C1550" s="6" t="s">
        <v>4836</v>
      </c>
      <c r="E1550" s="6" t="s">
        <v>213</v>
      </c>
      <c r="F1550" s="6" t="s">
        <v>67</v>
      </c>
      <c r="G1550" s="6" t="s">
        <v>54</v>
      </c>
      <c r="H1550" s="6" t="s">
        <v>74</v>
      </c>
      <c r="I1550" s="6" t="s">
        <v>75</v>
      </c>
      <c r="K1550" s="6" t="s">
        <v>106</v>
      </c>
      <c r="M1550" s="6" t="s">
        <v>4837</v>
      </c>
    </row>
    <row r="1551" spans="1:14" s="6" customFormat="1">
      <c r="A1551" s="6" t="s">
        <v>10062</v>
      </c>
      <c r="B1551" s="6" t="s">
        <v>10063</v>
      </c>
      <c r="C1551" s="6" t="s">
        <v>10064</v>
      </c>
      <c r="D1551" s="6" t="s">
        <v>52</v>
      </c>
      <c r="E1551" s="6" t="s">
        <v>90</v>
      </c>
      <c r="F1551" s="6" t="s">
        <v>108</v>
      </c>
      <c r="G1551" s="6" t="s">
        <v>68</v>
      </c>
      <c r="H1551" s="6" t="s">
        <v>74</v>
      </c>
      <c r="I1551" s="6" t="s">
        <v>75</v>
      </c>
      <c r="K1551" s="6" t="s">
        <v>10065</v>
      </c>
      <c r="M1551" s="6" t="s">
        <v>10066</v>
      </c>
    </row>
    <row r="1552" spans="1:14" s="6" customFormat="1">
      <c r="A1552" s="6" t="s">
        <v>10067</v>
      </c>
      <c r="B1552" s="6" t="s">
        <v>10068</v>
      </c>
      <c r="C1552" s="6" t="s">
        <v>10069</v>
      </c>
      <c r="E1552" s="6" t="s">
        <v>176</v>
      </c>
      <c r="F1552" s="6" t="s">
        <v>108</v>
      </c>
      <c r="G1552" s="6" t="s">
        <v>68</v>
      </c>
      <c r="H1552" s="6" t="s">
        <v>74</v>
      </c>
      <c r="I1552" s="6" t="s">
        <v>75</v>
      </c>
      <c r="M1552" s="6" t="s">
        <v>10070</v>
      </c>
    </row>
    <row r="1553" spans="1:14" s="6" customFormat="1">
      <c r="A1553" s="6" t="s">
        <v>10071</v>
      </c>
      <c r="B1553" s="6" t="s">
        <v>10072</v>
      </c>
      <c r="C1553" s="6" t="s">
        <v>10073</v>
      </c>
      <c r="E1553" s="6" t="s">
        <v>98</v>
      </c>
      <c r="H1553" s="6" t="s">
        <v>74</v>
      </c>
      <c r="I1553" s="6" t="s">
        <v>75</v>
      </c>
      <c r="M1553" s="6" t="s">
        <v>10074</v>
      </c>
    </row>
    <row r="1554" spans="1:14" s="6" customFormat="1">
      <c r="A1554" s="6" t="s">
        <v>5126</v>
      </c>
      <c r="B1554" s="6" t="s">
        <v>5127</v>
      </c>
      <c r="C1554" s="6" t="s">
        <v>5128</v>
      </c>
      <c r="E1554" s="6" t="s">
        <v>90</v>
      </c>
      <c r="H1554" s="6" t="s">
        <v>74</v>
      </c>
      <c r="I1554" s="6" t="s">
        <v>75</v>
      </c>
      <c r="K1554" s="6" t="s">
        <v>5129</v>
      </c>
    </row>
    <row r="1555" spans="1:14" s="6" customFormat="1">
      <c r="A1555" s="6" t="s">
        <v>10075</v>
      </c>
      <c r="B1555" s="6" t="s">
        <v>10076</v>
      </c>
      <c r="C1555" s="6" t="s">
        <v>10077</v>
      </c>
      <c r="E1555" s="6" t="s">
        <v>53</v>
      </c>
      <c r="H1555" s="6" t="s">
        <v>74</v>
      </c>
      <c r="I1555" s="6" t="s">
        <v>75</v>
      </c>
    </row>
    <row r="1556" spans="1:14" s="6" customFormat="1">
      <c r="A1556" s="6" t="s">
        <v>10078</v>
      </c>
      <c r="B1556" s="6" t="s">
        <v>10079</v>
      </c>
      <c r="C1556" s="6" t="s">
        <v>10080</v>
      </c>
      <c r="E1556" s="6" t="s">
        <v>76</v>
      </c>
      <c r="F1556" s="6" t="s">
        <v>70</v>
      </c>
      <c r="G1556" s="6" t="s">
        <v>68</v>
      </c>
      <c r="H1556" s="6" t="s">
        <v>74</v>
      </c>
      <c r="I1556" s="6" t="s">
        <v>75</v>
      </c>
      <c r="K1556" s="6" t="s">
        <v>10081</v>
      </c>
    </row>
    <row r="1557" spans="1:14" s="6" customFormat="1">
      <c r="A1557" s="6" t="s">
        <v>2079</v>
      </c>
      <c r="B1557" s="6" t="s">
        <v>252</v>
      </c>
      <c r="C1557" s="6" t="s">
        <v>2080</v>
      </c>
      <c r="E1557" s="6" t="s">
        <v>76</v>
      </c>
      <c r="F1557" s="6" t="s">
        <v>70</v>
      </c>
      <c r="G1557" s="6" t="s">
        <v>68</v>
      </c>
      <c r="H1557" s="6" t="s">
        <v>74</v>
      </c>
      <c r="I1557" s="6" t="s">
        <v>75</v>
      </c>
      <c r="K1557" s="6" t="s">
        <v>106</v>
      </c>
      <c r="M1557" s="6" t="s">
        <v>683</v>
      </c>
    </row>
    <row r="1558" spans="1:14" s="6" customFormat="1">
      <c r="A1558" s="6" t="s">
        <v>5671</v>
      </c>
      <c r="B1558" s="6" t="s">
        <v>5672</v>
      </c>
      <c r="C1558" s="6" t="s">
        <v>5673</v>
      </c>
      <c r="E1558" s="6" t="s">
        <v>80</v>
      </c>
      <c r="F1558" s="6" t="s">
        <v>155</v>
      </c>
      <c r="G1558" s="6" t="s">
        <v>68</v>
      </c>
      <c r="H1558" s="6" t="s">
        <v>74</v>
      </c>
      <c r="I1558" s="6" t="s">
        <v>75</v>
      </c>
      <c r="K1558" s="6" t="s">
        <v>5674</v>
      </c>
    </row>
    <row r="1559" spans="1:14" s="6" customFormat="1">
      <c r="A1559" s="6" t="s">
        <v>4310</v>
      </c>
      <c r="B1559" s="6" t="s">
        <v>4311</v>
      </c>
      <c r="C1559" s="6" t="s">
        <v>4312</v>
      </c>
      <c r="E1559" s="6" t="s">
        <v>132</v>
      </c>
      <c r="H1559" s="6" t="s">
        <v>74</v>
      </c>
      <c r="I1559" s="6" t="s">
        <v>75</v>
      </c>
    </row>
    <row r="1560" spans="1:14" s="6" customFormat="1">
      <c r="A1560" s="6" t="s">
        <v>10082</v>
      </c>
      <c r="B1560" s="6" t="s">
        <v>10083</v>
      </c>
      <c r="C1560" s="6" t="s">
        <v>10084</v>
      </c>
      <c r="E1560" s="6" t="s">
        <v>53</v>
      </c>
      <c r="H1560" s="6" t="s">
        <v>74</v>
      </c>
      <c r="I1560" s="6" t="s">
        <v>75</v>
      </c>
    </row>
    <row r="1561" spans="1:14" s="6" customFormat="1">
      <c r="A1561" s="6" t="s">
        <v>10085</v>
      </c>
      <c r="B1561" s="6" t="s">
        <v>10086</v>
      </c>
      <c r="C1561" s="6" t="s">
        <v>10087</v>
      </c>
      <c r="D1561" s="6" t="s">
        <v>52</v>
      </c>
      <c r="E1561" s="6" t="s">
        <v>114</v>
      </c>
      <c r="F1561" s="6" t="s">
        <v>155</v>
      </c>
      <c r="G1561" s="6" t="s">
        <v>54</v>
      </c>
      <c r="H1561" s="6" t="s">
        <v>74</v>
      </c>
      <c r="I1561" s="6" t="s">
        <v>75</v>
      </c>
      <c r="K1561" s="6" t="s">
        <v>101</v>
      </c>
      <c r="M1561" s="6" t="s">
        <v>10088</v>
      </c>
      <c r="N1561" s="6" t="s">
        <v>61</v>
      </c>
    </row>
    <row r="1562" spans="1:14" s="6" customFormat="1">
      <c r="A1562" s="6" t="s">
        <v>3758</v>
      </c>
      <c r="B1562" s="6" t="s">
        <v>3759</v>
      </c>
      <c r="C1562" s="6" t="s">
        <v>3760</v>
      </c>
      <c r="E1562" s="6" t="s">
        <v>53</v>
      </c>
      <c r="F1562" s="6" t="s">
        <v>143</v>
      </c>
      <c r="G1562" s="6" t="s">
        <v>68</v>
      </c>
      <c r="H1562" s="6" t="s">
        <v>74</v>
      </c>
      <c r="I1562" s="6" t="s">
        <v>75</v>
      </c>
      <c r="K1562" s="6" t="s">
        <v>593</v>
      </c>
      <c r="M1562" s="6" t="s">
        <v>3761</v>
      </c>
    </row>
    <row r="1563" spans="1:14" s="6" customFormat="1">
      <c r="A1563" s="6" t="s">
        <v>10089</v>
      </c>
      <c r="B1563" s="6" t="s">
        <v>10090</v>
      </c>
      <c r="C1563" s="6" t="s">
        <v>10091</v>
      </c>
      <c r="E1563" s="6" t="s">
        <v>53</v>
      </c>
      <c r="H1563" s="6" t="s">
        <v>74</v>
      </c>
      <c r="I1563" s="6" t="s">
        <v>75</v>
      </c>
    </row>
    <row r="1564" spans="1:14" s="6" customFormat="1">
      <c r="A1564" s="6" t="s">
        <v>10092</v>
      </c>
      <c r="B1564" s="6" t="s">
        <v>10093</v>
      </c>
      <c r="C1564" s="6" t="s">
        <v>10094</v>
      </c>
      <c r="E1564" s="6" t="s">
        <v>90</v>
      </c>
      <c r="H1564" s="6" t="s">
        <v>74</v>
      </c>
      <c r="I1564" s="6" t="s">
        <v>75</v>
      </c>
    </row>
    <row r="1565" spans="1:14" s="6" customFormat="1">
      <c r="A1565" s="6" t="s">
        <v>10095</v>
      </c>
      <c r="B1565" s="6" t="s">
        <v>10096</v>
      </c>
      <c r="C1565" s="6" t="s">
        <v>10097</v>
      </c>
      <c r="E1565" s="6" t="s">
        <v>139</v>
      </c>
      <c r="H1565" s="6" t="s">
        <v>74</v>
      </c>
      <c r="I1565" s="6" t="s">
        <v>75</v>
      </c>
      <c r="K1565" s="6" t="s">
        <v>150</v>
      </c>
    </row>
    <row r="1566" spans="1:14" s="6" customFormat="1">
      <c r="A1566" s="6" t="s">
        <v>10098</v>
      </c>
      <c r="B1566" s="6" t="s">
        <v>10099</v>
      </c>
      <c r="C1566" s="6" t="s">
        <v>10100</v>
      </c>
      <c r="E1566" s="6" t="s">
        <v>114</v>
      </c>
      <c r="H1566" s="6" t="s">
        <v>74</v>
      </c>
      <c r="I1566" s="6" t="s">
        <v>75</v>
      </c>
    </row>
    <row r="1567" spans="1:14" s="6" customFormat="1">
      <c r="A1567" s="6" t="s">
        <v>10101</v>
      </c>
      <c r="B1567" s="6" t="s">
        <v>10102</v>
      </c>
      <c r="C1567" s="6" t="s">
        <v>10103</v>
      </c>
      <c r="D1567" s="6" t="s">
        <v>52</v>
      </c>
      <c r="E1567" s="6" t="s">
        <v>100</v>
      </c>
      <c r="F1567" s="6" t="s">
        <v>70</v>
      </c>
      <c r="G1567" s="6" t="s">
        <v>68</v>
      </c>
      <c r="H1567" s="6" t="s">
        <v>74</v>
      </c>
      <c r="I1567" s="6" t="s">
        <v>75</v>
      </c>
      <c r="K1567" s="6" t="s">
        <v>99</v>
      </c>
      <c r="M1567" s="6" t="s">
        <v>10104</v>
      </c>
      <c r="N1567" s="6" t="s">
        <v>61</v>
      </c>
    </row>
    <row r="1568" spans="1:14" s="6" customFormat="1">
      <c r="A1568" s="6" t="s">
        <v>10105</v>
      </c>
      <c r="B1568" s="6" t="s">
        <v>10106</v>
      </c>
      <c r="C1568" s="6" t="s">
        <v>10107</v>
      </c>
      <c r="D1568" s="6" t="s">
        <v>52</v>
      </c>
      <c r="E1568" s="6" t="s">
        <v>200</v>
      </c>
      <c r="F1568" s="6" t="s">
        <v>155</v>
      </c>
      <c r="G1568" s="6" t="s">
        <v>68</v>
      </c>
      <c r="H1568" s="6" t="s">
        <v>74</v>
      </c>
      <c r="I1568" s="6" t="s">
        <v>75</v>
      </c>
      <c r="K1568" s="6" t="s">
        <v>95</v>
      </c>
      <c r="M1568" s="6" t="s">
        <v>10108</v>
      </c>
      <c r="N1568" s="6" t="s">
        <v>61</v>
      </c>
    </row>
    <row r="1569" spans="1:14" s="6" customFormat="1">
      <c r="A1569" s="6" t="s">
        <v>1988</v>
      </c>
      <c r="B1569" s="6" t="s">
        <v>509</v>
      </c>
      <c r="C1569" s="6" t="s">
        <v>1989</v>
      </c>
      <c r="E1569" s="6" t="s">
        <v>80</v>
      </c>
      <c r="H1569" s="6" t="s">
        <v>74</v>
      </c>
      <c r="I1569" s="6" t="s">
        <v>75</v>
      </c>
      <c r="K1569" s="6" t="s">
        <v>119</v>
      </c>
      <c r="M1569" s="6" t="s">
        <v>1990</v>
      </c>
    </row>
    <row r="1570" spans="1:14" s="6" customFormat="1">
      <c r="A1570" s="6" t="s">
        <v>10109</v>
      </c>
      <c r="B1570" s="6" t="s">
        <v>10110</v>
      </c>
      <c r="C1570" s="6" t="s">
        <v>10111</v>
      </c>
      <c r="E1570" s="6" t="s">
        <v>216</v>
      </c>
      <c r="H1570" s="6" t="s">
        <v>74</v>
      </c>
      <c r="I1570" s="6" t="s">
        <v>75</v>
      </c>
    </row>
    <row r="1571" spans="1:14" s="6" customFormat="1">
      <c r="A1571" s="6" t="s">
        <v>4155</v>
      </c>
      <c r="B1571" s="6" t="s">
        <v>367</v>
      </c>
      <c r="C1571" s="6" t="s">
        <v>4156</v>
      </c>
      <c r="E1571" s="6" t="s">
        <v>98</v>
      </c>
      <c r="H1571" s="6" t="s">
        <v>74</v>
      </c>
      <c r="I1571" s="6" t="s">
        <v>75</v>
      </c>
      <c r="K1571" s="6" t="s">
        <v>756</v>
      </c>
      <c r="M1571" s="6" t="s">
        <v>4157</v>
      </c>
    </row>
    <row r="1572" spans="1:14" s="6" customFormat="1">
      <c r="A1572" s="6" t="s">
        <v>1882</v>
      </c>
      <c r="B1572" s="6" t="s">
        <v>1883</v>
      </c>
      <c r="C1572" s="6" t="s">
        <v>1884</v>
      </c>
      <c r="E1572" s="6" t="s">
        <v>98</v>
      </c>
      <c r="H1572" s="6" t="s">
        <v>74</v>
      </c>
      <c r="I1572" s="6" t="s">
        <v>75</v>
      </c>
      <c r="K1572" s="6" t="s">
        <v>756</v>
      </c>
      <c r="M1572" s="6" t="s">
        <v>1885</v>
      </c>
    </row>
    <row r="1573" spans="1:14" s="6" customFormat="1">
      <c r="A1573" s="6" t="s">
        <v>10112</v>
      </c>
      <c r="B1573" s="6" t="s">
        <v>10113</v>
      </c>
      <c r="C1573" s="6" t="s">
        <v>10114</v>
      </c>
      <c r="D1573" s="6" t="s">
        <v>69</v>
      </c>
      <c r="E1573" s="6" t="s">
        <v>100</v>
      </c>
      <c r="H1573" s="6" t="s">
        <v>74</v>
      </c>
      <c r="I1573" s="6" t="s">
        <v>75</v>
      </c>
      <c r="K1573" s="6" t="s">
        <v>101</v>
      </c>
      <c r="M1573" s="6" t="s">
        <v>10115</v>
      </c>
      <c r="N1573" s="6" t="s">
        <v>96</v>
      </c>
    </row>
    <row r="1574" spans="1:14" s="6" customFormat="1">
      <c r="A1574" s="6" t="s">
        <v>10116</v>
      </c>
      <c r="B1574" s="6" t="s">
        <v>10117</v>
      </c>
      <c r="C1574" s="6" t="s">
        <v>10118</v>
      </c>
      <c r="E1574" s="6" t="s">
        <v>79</v>
      </c>
      <c r="F1574" s="6" t="s">
        <v>147</v>
      </c>
      <c r="G1574" s="6" t="s">
        <v>147</v>
      </c>
      <c r="H1574" s="6" t="s">
        <v>74</v>
      </c>
      <c r="I1574" s="6" t="s">
        <v>75</v>
      </c>
      <c r="K1574" s="6" t="s">
        <v>466</v>
      </c>
      <c r="M1574" s="6" t="s">
        <v>10119</v>
      </c>
    </row>
    <row r="1575" spans="1:14" s="6" customFormat="1">
      <c r="A1575" s="6" t="s">
        <v>5084</v>
      </c>
      <c r="B1575" s="6" t="s">
        <v>5085</v>
      </c>
      <c r="C1575" s="6" t="s">
        <v>5086</v>
      </c>
      <c r="E1575" s="6" t="s">
        <v>94</v>
      </c>
      <c r="H1575" s="6" t="s">
        <v>74</v>
      </c>
      <c r="I1575" s="6" t="s">
        <v>75</v>
      </c>
      <c r="K1575" s="6" t="s">
        <v>122</v>
      </c>
    </row>
    <row r="1576" spans="1:14" s="6" customFormat="1">
      <c r="A1576" s="6" t="s">
        <v>10120</v>
      </c>
      <c r="B1576" s="6" t="s">
        <v>10121</v>
      </c>
      <c r="C1576" s="6" t="s">
        <v>10122</v>
      </c>
      <c r="D1576" s="6" t="s">
        <v>69</v>
      </c>
      <c r="E1576" s="6" t="s">
        <v>100</v>
      </c>
      <c r="H1576" s="6" t="s">
        <v>74</v>
      </c>
      <c r="I1576" s="6" t="s">
        <v>75</v>
      </c>
      <c r="K1576" s="6" t="s">
        <v>99</v>
      </c>
      <c r="M1576" s="6" t="s">
        <v>10123</v>
      </c>
    </row>
    <row r="1577" spans="1:14" s="6" customFormat="1">
      <c r="A1577" s="6" t="s">
        <v>10124</v>
      </c>
      <c r="B1577" s="6" t="s">
        <v>10125</v>
      </c>
      <c r="C1577" s="6" t="s">
        <v>10126</v>
      </c>
      <c r="E1577" s="6" t="s">
        <v>53</v>
      </c>
      <c r="H1577" s="6" t="s">
        <v>74</v>
      </c>
      <c r="I1577" s="6" t="s">
        <v>75</v>
      </c>
    </row>
    <row r="1578" spans="1:14" s="6" customFormat="1">
      <c r="A1578" s="6" t="s">
        <v>4409</v>
      </c>
      <c r="B1578" s="6" t="s">
        <v>4410</v>
      </c>
      <c r="C1578" s="6" t="s">
        <v>4411</v>
      </c>
      <c r="D1578" s="6" t="s">
        <v>52</v>
      </c>
      <c r="E1578" s="6" t="s">
        <v>100</v>
      </c>
      <c r="H1578" s="6" t="s">
        <v>74</v>
      </c>
      <c r="I1578" s="6" t="s">
        <v>75</v>
      </c>
      <c r="K1578" s="6" t="s">
        <v>166</v>
      </c>
      <c r="M1578" s="6" t="s">
        <v>4412</v>
      </c>
    </row>
    <row r="1579" spans="1:14" s="6" customFormat="1">
      <c r="A1579" s="6" t="s">
        <v>6043</v>
      </c>
      <c r="B1579" s="6" t="s">
        <v>6044</v>
      </c>
      <c r="C1579" s="6" t="s">
        <v>6045</v>
      </c>
      <c r="E1579" s="6" t="s">
        <v>90</v>
      </c>
      <c r="H1579" s="6" t="s">
        <v>74</v>
      </c>
      <c r="I1579" s="6" t="s">
        <v>75</v>
      </c>
    </row>
    <row r="1580" spans="1:14" s="6" customFormat="1">
      <c r="A1580" s="6" t="s">
        <v>2541</v>
      </c>
      <c r="B1580" s="6" t="s">
        <v>2542</v>
      </c>
      <c r="C1580" s="6" t="s">
        <v>2543</v>
      </c>
      <c r="D1580" s="6" t="s">
        <v>69</v>
      </c>
      <c r="E1580" s="6" t="s">
        <v>100</v>
      </c>
      <c r="F1580" s="6" t="s">
        <v>149</v>
      </c>
      <c r="G1580" s="6" t="s">
        <v>254</v>
      </c>
      <c r="H1580" s="6" t="s">
        <v>74</v>
      </c>
      <c r="I1580" s="6" t="s">
        <v>75</v>
      </c>
      <c r="M1580" s="6" t="s">
        <v>2544</v>
      </c>
      <c r="N1580" s="6" t="s">
        <v>78</v>
      </c>
    </row>
    <row r="1581" spans="1:14" s="6" customFormat="1">
      <c r="A1581" s="6" t="s">
        <v>10127</v>
      </c>
      <c r="B1581" s="6" t="s">
        <v>10128</v>
      </c>
      <c r="C1581" s="6" t="s">
        <v>10129</v>
      </c>
      <c r="D1581" s="6" t="s">
        <v>52</v>
      </c>
      <c r="E1581" s="6" t="s">
        <v>114</v>
      </c>
      <c r="G1581" s="6" t="s">
        <v>68</v>
      </c>
      <c r="H1581" s="6" t="s">
        <v>74</v>
      </c>
      <c r="I1581" s="6" t="s">
        <v>75</v>
      </c>
      <c r="K1581" s="6" t="s">
        <v>101</v>
      </c>
      <c r="M1581" s="6" t="s">
        <v>10130</v>
      </c>
      <c r="N1581" s="6" t="s">
        <v>96</v>
      </c>
    </row>
    <row r="1582" spans="1:14" s="6" customFormat="1">
      <c r="A1582" s="6" t="s">
        <v>2091</v>
      </c>
      <c r="B1582" s="6" t="s">
        <v>2092</v>
      </c>
      <c r="C1582" s="6" t="s">
        <v>2093</v>
      </c>
      <c r="D1582" s="6" t="s">
        <v>52</v>
      </c>
      <c r="E1582" s="6" t="s">
        <v>103</v>
      </c>
      <c r="G1582" s="6" t="s">
        <v>68</v>
      </c>
      <c r="H1582" s="6" t="s">
        <v>74</v>
      </c>
      <c r="I1582" s="6" t="s">
        <v>75</v>
      </c>
      <c r="K1582" s="6" t="s">
        <v>124</v>
      </c>
      <c r="M1582" s="6" t="s">
        <v>2094</v>
      </c>
      <c r="N1582" s="6" t="s">
        <v>61</v>
      </c>
    </row>
    <row r="1583" spans="1:14" s="6" customFormat="1">
      <c r="A1583" s="6" t="s">
        <v>10131</v>
      </c>
      <c r="B1583" s="6" t="s">
        <v>10132</v>
      </c>
      <c r="C1583" s="6" t="s">
        <v>10133</v>
      </c>
      <c r="E1583" s="6" t="s">
        <v>81</v>
      </c>
      <c r="H1583" s="6" t="s">
        <v>74</v>
      </c>
      <c r="I1583" s="6" t="s">
        <v>75</v>
      </c>
    </row>
    <row r="1584" spans="1:14" s="6" customFormat="1">
      <c r="A1584" s="6" t="s">
        <v>10134</v>
      </c>
      <c r="B1584" s="6" t="s">
        <v>10135</v>
      </c>
      <c r="C1584" s="6" t="s">
        <v>10136</v>
      </c>
      <c r="E1584" s="6" t="s">
        <v>90</v>
      </c>
      <c r="H1584" s="6" t="s">
        <v>74</v>
      </c>
      <c r="I1584" s="6" t="s">
        <v>75</v>
      </c>
    </row>
    <row r="1585" spans="1:14" s="6" customFormat="1">
      <c r="A1585" s="6" t="s">
        <v>10137</v>
      </c>
      <c r="B1585" s="6" t="s">
        <v>10138</v>
      </c>
      <c r="C1585" s="6" t="s">
        <v>10139</v>
      </c>
      <c r="E1585" s="6" t="s">
        <v>53</v>
      </c>
      <c r="H1585" s="6" t="s">
        <v>74</v>
      </c>
      <c r="I1585" s="6" t="s">
        <v>75</v>
      </c>
      <c r="K1585" s="6" t="s">
        <v>369</v>
      </c>
    </row>
    <row r="1586" spans="1:14" s="6" customFormat="1">
      <c r="A1586" s="6" t="s">
        <v>10140</v>
      </c>
      <c r="B1586" s="6" t="s">
        <v>612</v>
      </c>
      <c r="C1586" s="6" t="s">
        <v>10141</v>
      </c>
      <c r="E1586" s="6" t="s">
        <v>81</v>
      </c>
      <c r="F1586" s="6" t="s">
        <v>71</v>
      </c>
      <c r="G1586" s="6" t="s">
        <v>68</v>
      </c>
      <c r="H1586" s="6" t="s">
        <v>74</v>
      </c>
      <c r="I1586" s="6" t="s">
        <v>75</v>
      </c>
      <c r="K1586" s="6" t="s">
        <v>169</v>
      </c>
    </row>
    <row r="1587" spans="1:14" s="6" customFormat="1">
      <c r="A1587" s="6" t="s">
        <v>3151</v>
      </c>
      <c r="B1587" s="6" t="s">
        <v>3152</v>
      </c>
      <c r="C1587" s="6" t="s">
        <v>3153</v>
      </c>
      <c r="D1587" s="6" t="s">
        <v>69</v>
      </c>
      <c r="E1587" s="6" t="s">
        <v>114</v>
      </c>
      <c r="F1587" s="6" t="s">
        <v>70</v>
      </c>
      <c r="G1587" s="6" t="s">
        <v>68</v>
      </c>
      <c r="H1587" s="6" t="s">
        <v>74</v>
      </c>
      <c r="I1587" s="6" t="s">
        <v>75</v>
      </c>
      <c r="K1587" s="6" t="s">
        <v>106</v>
      </c>
      <c r="M1587" s="6" t="s">
        <v>3154</v>
      </c>
      <c r="N1587" s="6" t="s">
        <v>96</v>
      </c>
    </row>
    <row r="1588" spans="1:14" s="6" customFormat="1">
      <c r="A1588" s="6" t="s">
        <v>3652</v>
      </c>
      <c r="B1588" s="6" t="s">
        <v>559</v>
      </c>
      <c r="C1588" s="6" t="s">
        <v>3653</v>
      </c>
      <c r="E1588" s="6" t="s">
        <v>103</v>
      </c>
      <c r="H1588" s="6" t="s">
        <v>74</v>
      </c>
      <c r="I1588" s="6" t="s">
        <v>75</v>
      </c>
      <c r="K1588" s="6" t="s">
        <v>593</v>
      </c>
    </row>
    <row r="1589" spans="1:14" s="6" customFormat="1">
      <c r="A1589" s="6" t="s">
        <v>10142</v>
      </c>
      <c r="B1589" s="6" t="s">
        <v>702</v>
      </c>
      <c r="C1589" s="6" t="s">
        <v>10143</v>
      </c>
      <c r="E1589" s="6" t="s">
        <v>76</v>
      </c>
      <c r="F1589" s="6" t="s">
        <v>70</v>
      </c>
      <c r="H1589" s="6" t="s">
        <v>74</v>
      </c>
      <c r="I1589" s="6" t="s">
        <v>75</v>
      </c>
    </row>
    <row r="1590" spans="1:14" s="6" customFormat="1">
      <c r="A1590" s="6" t="s">
        <v>10144</v>
      </c>
      <c r="B1590" s="6" t="s">
        <v>10145</v>
      </c>
      <c r="C1590" s="6" t="s">
        <v>10146</v>
      </c>
      <c r="E1590" s="6" t="s">
        <v>76</v>
      </c>
      <c r="F1590" s="6" t="s">
        <v>70</v>
      </c>
      <c r="H1590" s="6" t="s">
        <v>74</v>
      </c>
      <c r="I1590" s="6" t="s">
        <v>75</v>
      </c>
      <c r="K1590" s="6" t="s">
        <v>10147</v>
      </c>
    </row>
    <row r="1591" spans="1:14" s="6" customFormat="1">
      <c r="A1591" s="6" t="s">
        <v>5608</v>
      </c>
      <c r="B1591" s="6" t="s">
        <v>5609</v>
      </c>
      <c r="C1591" s="6" t="s">
        <v>5610</v>
      </c>
      <c r="E1591" s="6" t="s">
        <v>80</v>
      </c>
      <c r="H1591" s="6" t="s">
        <v>74</v>
      </c>
      <c r="I1591" s="6" t="s">
        <v>75</v>
      </c>
      <c r="K1591" s="6" t="s">
        <v>165</v>
      </c>
      <c r="M1591" s="6" t="s">
        <v>5611</v>
      </c>
    </row>
    <row r="1592" spans="1:14" s="6" customFormat="1">
      <c r="A1592" s="6" t="s">
        <v>10148</v>
      </c>
      <c r="B1592" s="6" t="s">
        <v>10149</v>
      </c>
      <c r="C1592" s="6" t="s">
        <v>10150</v>
      </c>
      <c r="D1592" s="6" t="s">
        <v>52</v>
      </c>
      <c r="E1592" s="6" t="s">
        <v>100</v>
      </c>
      <c r="F1592" s="6" t="s">
        <v>155</v>
      </c>
      <c r="G1592" s="6" t="s">
        <v>68</v>
      </c>
      <c r="H1592" s="6" t="s">
        <v>74</v>
      </c>
      <c r="I1592" s="6" t="s">
        <v>75</v>
      </c>
      <c r="K1592" s="6" t="s">
        <v>99</v>
      </c>
      <c r="M1592" s="6" t="s">
        <v>10151</v>
      </c>
      <c r="N1592" s="6" t="s">
        <v>123</v>
      </c>
    </row>
    <row r="1593" spans="1:14" s="6" customFormat="1">
      <c r="A1593" s="6" t="s">
        <v>10152</v>
      </c>
      <c r="B1593" s="6" t="s">
        <v>10153</v>
      </c>
      <c r="C1593" s="6" t="s">
        <v>10154</v>
      </c>
      <c r="E1593" s="6" t="s">
        <v>125</v>
      </c>
      <c r="H1593" s="6" t="s">
        <v>74</v>
      </c>
      <c r="I1593" s="6" t="s">
        <v>75</v>
      </c>
    </row>
    <row r="1594" spans="1:14" s="6" customFormat="1">
      <c r="A1594" s="6" t="s">
        <v>10155</v>
      </c>
      <c r="B1594" s="6" t="s">
        <v>10156</v>
      </c>
      <c r="C1594" s="6" t="s">
        <v>10157</v>
      </c>
      <c r="H1594" s="6" t="s">
        <v>74</v>
      </c>
      <c r="I1594" s="6" t="s">
        <v>75</v>
      </c>
    </row>
    <row r="1595" spans="1:14" s="6" customFormat="1">
      <c r="A1595" s="6" t="s">
        <v>10158</v>
      </c>
      <c r="B1595" s="6" t="s">
        <v>10159</v>
      </c>
      <c r="C1595" s="6" t="s">
        <v>10160</v>
      </c>
      <c r="D1595" s="6" t="s">
        <v>69</v>
      </c>
      <c r="E1595" s="6" t="s">
        <v>139</v>
      </c>
      <c r="F1595" s="6" t="s">
        <v>67</v>
      </c>
      <c r="G1595" s="6" t="s">
        <v>66</v>
      </c>
      <c r="H1595" s="6" t="s">
        <v>74</v>
      </c>
      <c r="I1595" s="6" t="s">
        <v>75</v>
      </c>
      <c r="K1595" s="6" t="s">
        <v>169</v>
      </c>
      <c r="M1595" s="6" t="s">
        <v>10161</v>
      </c>
      <c r="N1595" s="6" t="s">
        <v>113</v>
      </c>
    </row>
    <row r="1596" spans="1:14" s="6" customFormat="1">
      <c r="A1596" s="6" t="s">
        <v>10162</v>
      </c>
      <c r="B1596" s="6" t="s">
        <v>10163</v>
      </c>
      <c r="C1596" s="6" t="s">
        <v>10164</v>
      </c>
      <c r="E1596" s="6" t="s">
        <v>53</v>
      </c>
      <c r="H1596" s="6" t="s">
        <v>74</v>
      </c>
      <c r="I1596" s="6" t="s">
        <v>75</v>
      </c>
    </row>
    <row r="1597" spans="1:14" s="6" customFormat="1">
      <c r="A1597" s="6" t="s">
        <v>2135</v>
      </c>
      <c r="B1597" s="6" t="s">
        <v>2136</v>
      </c>
      <c r="C1597" s="6" t="s">
        <v>2137</v>
      </c>
      <c r="D1597" s="6" t="s">
        <v>52</v>
      </c>
      <c r="E1597" s="6" t="s">
        <v>90</v>
      </c>
      <c r="H1597" s="6" t="s">
        <v>74</v>
      </c>
      <c r="I1597" s="6" t="s">
        <v>75</v>
      </c>
    </row>
    <row r="1598" spans="1:14" s="6" customFormat="1">
      <c r="A1598" s="6" t="s">
        <v>10165</v>
      </c>
      <c r="B1598" s="6" t="s">
        <v>10166</v>
      </c>
      <c r="C1598" s="6" t="s">
        <v>10167</v>
      </c>
      <c r="D1598" s="6" t="s">
        <v>52</v>
      </c>
      <c r="E1598" s="6" t="s">
        <v>76</v>
      </c>
      <c r="F1598" s="6" t="s">
        <v>155</v>
      </c>
      <c r="G1598" s="6" t="s">
        <v>68</v>
      </c>
      <c r="H1598" s="6" t="s">
        <v>74</v>
      </c>
      <c r="I1598" s="6" t="s">
        <v>75</v>
      </c>
      <c r="K1598" s="6" t="s">
        <v>99</v>
      </c>
      <c r="M1598" s="6" t="s">
        <v>10168</v>
      </c>
      <c r="N1598" s="6" t="s">
        <v>123</v>
      </c>
    </row>
    <row r="1599" spans="1:14" s="6" customFormat="1">
      <c r="A1599" s="6" t="s">
        <v>2128</v>
      </c>
      <c r="B1599" s="6" t="s">
        <v>2129</v>
      </c>
      <c r="C1599" s="6" t="s">
        <v>2130</v>
      </c>
      <c r="D1599" s="6" t="s">
        <v>52</v>
      </c>
      <c r="E1599" s="6" t="s">
        <v>100</v>
      </c>
      <c r="F1599" s="6" t="s">
        <v>155</v>
      </c>
      <c r="G1599" s="6" t="s">
        <v>68</v>
      </c>
      <c r="H1599" s="6" t="s">
        <v>74</v>
      </c>
      <c r="I1599" s="6" t="s">
        <v>75</v>
      </c>
      <c r="K1599" s="6" t="s">
        <v>99</v>
      </c>
      <c r="M1599" s="6" t="s">
        <v>2131</v>
      </c>
      <c r="N1599" s="6" t="s">
        <v>123</v>
      </c>
    </row>
    <row r="1600" spans="1:14" s="6" customFormat="1">
      <c r="A1600" s="6" t="s">
        <v>10169</v>
      </c>
      <c r="B1600" s="6" t="s">
        <v>10170</v>
      </c>
      <c r="C1600" s="6" t="s">
        <v>10171</v>
      </c>
      <c r="E1600" s="6" t="s">
        <v>100</v>
      </c>
      <c r="F1600" s="6" t="s">
        <v>91</v>
      </c>
      <c r="G1600" s="6" t="s">
        <v>54</v>
      </c>
      <c r="H1600" s="6" t="s">
        <v>74</v>
      </c>
      <c r="I1600" s="6" t="s">
        <v>75</v>
      </c>
      <c r="K1600" s="6" t="s">
        <v>99</v>
      </c>
      <c r="M1600" s="6" t="s">
        <v>10172</v>
      </c>
    </row>
    <row r="1601" spans="1:14" s="6" customFormat="1">
      <c r="A1601" s="6" t="s">
        <v>10173</v>
      </c>
      <c r="B1601" s="6" t="s">
        <v>10174</v>
      </c>
      <c r="C1601" s="6" t="s">
        <v>10175</v>
      </c>
      <c r="E1601" s="6" t="s">
        <v>90</v>
      </c>
      <c r="H1601" s="6" t="s">
        <v>74</v>
      </c>
      <c r="I1601" s="6" t="s">
        <v>75</v>
      </c>
    </row>
    <row r="1602" spans="1:14" s="6" customFormat="1">
      <c r="A1602" s="6" t="s">
        <v>10176</v>
      </c>
      <c r="B1602" s="6" t="s">
        <v>10177</v>
      </c>
      <c r="C1602" s="6" t="s">
        <v>10178</v>
      </c>
      <c r="E1602" s="6" t="s">
        <v>7760</v>
      </c>
      <c r="H1602" s="6" t="s">
        <v>74</v>
      </c>
      <c r="I1602" s="6" t="s">
        <v>75</v>
      </c>
    </row>
    <row r="1603" spans="1:14" s="6" customFormat="1">
      <c r="A1603" s="6" t="s">
        <v>10179</v>
      </c>
      <c r="B1603" s="6" t="s">
        <v>10180</v>
      </c>
      <c r="C1603" s="6" t="s">
        <v>10181</v>
      </c>
      <c r="E1603" s="6" t="s">
        <v>90</v>
      </c>
      <c r="H1603" s="6" t="s">
        <v>74</v>
      </c>
      <c r="I1603" s="6" t="s">
        <v>75</v>
      </c>
    </row>
    <row r="1604" spans="1:14" s="6" customFormat="1">
      <c r="A1604" s="6" t="s">
        <v>4775</v>
      </c>
      <c r="B1604" s="6" t="s">
        <v>4776</v>
      </c>
      <c r="C1604" s="6" t="s">
        <v>4777</v>
      </c>
      <c r="D1604" s="6" t="s">
        <v>52</v>
      </c>
      <c r="E1604" s="6" t="s">
        <v>100</v>
      </c>
      <c r="F1604" s="6" t="s">
        <v>155</v>
      </c>
      <c r="G1604" s="6" t="s">
        <v>68</v>
      </c>
      <c r="H1604" s="6" t="s">
        <v>74</v>
      </c>
      <c r="I1604" s="6" t="s">
        <v>75</v>
      </c>
      <c r="K1604" s="6" t="s">
        <v>99</v>
      </c>
      <c r="M1604" s="6" t="s">
        <v>4778</v>
      </c>
      <c r="N1604" s="6" t="s">
        <v>61</v>
      </c>
    </row>
    <row r="1605" spans="1:14" s="6" customFormat="1">
      <c r="A1605" s="6" t="s">
        <v>10182</v>
      </c>
      <c r="B1605" s="6" t="s">
        <v>10183</v>
      </c>
      <c r="C1605" s="6" t="s">
        <v>10184</v>
      </c>
      <c r="E1605" s="6" t="s">
        <v>209</v>
      </c>
      <c r="F1605" s="6" t="s">
        <v>70</v>
      </c>
      <c r="H1605" s="6" t="s">
        <v>74</v>
      </c>
      <c r="I1605" s="6" t="s">
        <v>75</v>
      </c>
      <c r="K1605" s="6" t="s">
        <v>6866</v>
      </c>
    </row>
    <row r="1606" spans="1:14" s="6" customFormat="1">
      <c r="A1606" s="6" t="s">
        <v>10185</v>
      </c>
      <c r="B1606" s="6" t="s">
        <v>10186</v>
      </c>
      <c r="C1606" s="6" t="s">
        <v>10187</v>
      </c>
      <c r="E1606" s="6" t="s">
        <v>176</v>
      </c>
      <c r="H1606" s="6" t="s">
        <v>74</v>
      </c>
      <c r="I1606" s="6" t="s">
        <v>75</v>
      </c>
    </row>
    <row r="1607" spans="1:14" s="6" customFormat="1">
      <c r="A1607" s="6" t="s">
        <v>10188</v>
      </c>
      <c r="B1607" s="6" t="s">
        <v>10189</v>
      </c>
      <c r="C1607" s="6" t="s">
        <v>10190</v>
      </c>
      <c r="E1607" s="6" t="s">
        <v>90</v>
      </c>
      <c r="H1607" s="6" t="s">
        <v>74</v>
      </c>
      <c r="I1607" s="6" t="s">
        <v>75</v>
      </c>
      <c r="K1607" s="6" t="s">
        <v>146</v>
      </c>
    </row>
    <row r="1608" spans="1:14" s="6" customFormat="1">
      <c r="A1608" s="6" t="s">
        <v>10191</v>
      </c>
      <c r="B1608" s="6" t="s">
        <v>10192</v>
      </c>
      <c r="C1608" s="6" t="s">
        <v>10193</v>
      </c>
      <c r="D1608" s="6" t="s">
        <v>52</v>
      </c>
      <c r="E1608" s="6" t="s">
        <v>79</v>
      </c>
      <c r="F1608" s="6" t="s">
        <v>70</v>
      </c>
      <c r="G1608" s="6" t="s">
        <v>68</v>
      </c>
      <c r="H1608" s="6" t="s">
        <v>74</v>
      </c>
      <c r="I1608" s="6" t="s">
        <v>75</v>
      </c>
      <c r="K1608" s="6" t="s">
        <v>106</v>
      </c>
      <c r="M1608" s="6" t="s">
        <v>10194</v>
      </c>
    </row>
    <row r="1609" spans="1:14" s="6" customFormat="1">
      <c r="A1609" s="6" t="s">
        <v>10195</v>
      </c>
      <c r="B1609" s="6" t="s">
        <v>10196</v>
      </c>
      <c r="C1609" s="6" t="s">
        <v>10197</v>
      </c>
      <c r="E1609" s="6" t="s">
        <v>90</v>
      </c>
      <c r="H1609" s="6" t="s">
        <v>74</v>
      </c>
      <c r="I1609" s="6" t="s">
        <v>75</v>
      </c>
      <c r="K1609" s="6" t="s">
        <v>539</v>
      </c>
    </row>
    <row r="1610" spans="1:14" s="6" customFormat="1">
      <c r="A1610" s="6" t="s">
        <v>10198</v>
      </c>
      <c r="B1610" s="6" t="s">
        <v>10199</v>
      </c>
      <c r="C1610" s="6" t="s">
        <v>10200</v>
      </c>
      <c r="E1610" s="6" t="s">
        <v>81</v>
      </c>
      <c r="H1610" s="6" t="s">
        <v>74</v>
      </c>
      <c r="I1610" s="6" t="s">
        <v>75</v>
      </c>
    </row>
    <row r="1611" spans="1:14" s="6" customFormat="1">
      <c r="A1611" s="6" t="s">
        <v>10201</v>
      </c>
      <c r="B1611" s="6" t="s">
        <v>10202</v>
      </c>
      <c r="C1611" s="6" t="s">
        <v>10203</v>
      </c>
      <c r="D1611" s="6" t="s">
        <v>69</v>
      </c>
      <c r="E1611" s="6" t="s">
        <v>53</v>
      </c>
      <c r="F1611" s="6" t="s">
        <v>108</v>
      </c>
      <c r="H1611" s="6" t="s">
        <v>74</v>
      </c>
      <c r="I1611" s="6" t="s">
        <v>75</v>
      </c>
      <c r="M1611" s="6" t="s">
        <v>10204</v>
      </c>
      <c r="N1611" s="6" t="s">
        <v>61</v>
      </c>
    </row>
    <row r="1612" spans="1:14" s="6" customFormat="1">
      <c r="A1612" s="6" t="s">
        <v>937</v>
      </c>
      <c r="B1612" s="6" t="s">
        <v>938</v>
      </c>
      <c r="C1612" s="6" t="s">
        <v>939</v>
      </c>
      <c r="D1612" s="6" t="s">
        <v>52</v>
      </c>
      <c r="E1612" s="6" t="s">
        <v>100</v>
      </c>
      <c r="F1612" s="6" t="s">
        <v>155</v>
      </c>
      <c r="G1612" s="6" t="s">
        <v>68</v>
      </c>
      <c r="H1612" s="6" t="s">
        <v>74</v>
      </c>
      <c r="I1612" s="6" t="s">
        <v>75</v>
      </c>
      <c r="K1612" s="6" t="s">
        <v>99</v>
      </c>
      <c r="M1612" s="6" t="s">
        <v>940</v>
      </c>
      <c r="N1612" s="6" t="s">
        <v>123</v>
      </c>
    </row>
    <row r="1613" spans="1:14" s="6" customFormat="1">
      <c r="A1613" s="6" t="s">
        <v>5446</v>
      </c>
      <c r="B1613" s="6" t="s">
        <v>5447</v>
      </c>
      <c r="C1613" s="6" t="s">
        <v>5448</v>
      </c>
      <c r="E1613" s="6" t="s">
        <v>80</v>
      </c>
      <c r="H1613" s="6" t="s">
        <v>74</v>
      </c>
      <c r="I1613" s="6" t="s">
        <v>75</v>
      </c>
      <c r="K1613" s="6" t="s">
        <v>315</v>
      </c>
    </row>
    <row r="1614" spans="1:14" s="6" customFormat="1">
      <c r="A1614" s="6" t="s">
        <v>2444</v>
      </c>
      <c r="B1614" s="6" t="s">
        <v>599</v>
      </c>
      <c r="C1614" s="6" t="s">
        <v>2445</v>
      </c>
      <c r="E1614" s="6" t="s">
        <v>125</v>
      </c>
      <c r="H1614" s="6" t="s">
        <v>74</v>
      </c>
      <c r="I1614" s="6" t="s">
        <v>75</v>
      </c>
      <c r="K1614" s="6" t="s">
        <v>83</v>
      </c>
    </row>
    <row r="1615" spans="1:14" s="6" customFormat="1">
      <c r="A1615" s="6" t="s">
        <v>1243</v>
      </c>
      <c r="B1615" s="6" t="s">
        <v>1244</v>
      </c>
      <c r="C1615" s="6" t="s">
        <v>1245</v>
      </c>
      <c r="E1615" s="6" t="s">
        <v>4566</v>
      </c>
      <c r="F1615" s="6" t="s">
        <v>70</v>
      </c>
      <c r="H1615" s="6" t="s">
        <v>74</v>
      </c>
      <c r="I1615" s="6" t="s">
        <v>75</v>
      </c>
    </row>
    <row r="1616" spans="1:14" s="6" customFormat="1">
      <c r="A1616" s="6" t="s">
        <v>10205</v>
      </c>
      <c r="B1616" s="6" t="s">
        <v>10206</v>
      </c>
      <c r="C1616" s="6" t="s">
        <v>10207</v>
      </c>
      <c r="E1616" s="6" t="s">
        <v>138</v>
      </c>
      <c r="H1616" s="6" t="s">
        <v>74</v>
      </c>
      <c r="I1616" s="6" t="s">
        <v>75</v>
      </c>
    </row>
    <row r="1617" spans="1:14" s="6" customFormat="1">
      <c r="A1617" s="6" t="s">
        <v>10208</v>
      </c>
      <c r="B1617" s="6" t="s">
        <v>10209</v>
      </c>
      <c r="C1617" s="6" t="s">
        <v>10210</v>
      </c>
      <c r="E1617" s="6" t="s">
        <v>80</v>
      </c>
      <c r="H1617" s="6" t="s">
        <v>74</v>
      </c>
      <c r="I1617" s="6" t="s">
        <v>75</v>
      </c>
      <c r="K1617" s="6" t="s">
        <v>146</v>
      </c>
    </row>
    <row r="1618" spans="1:14" s="6" customFormat="1">
      <c r="A1618" s="6" t="s">
        <v>10211</v>
      </c>
      <c r="B1618" s="6" t="s">
        <v>10212</v>
      </c>
      <c r="C1618" s="6" t="s">
        <v>10213</v>
      </c>
      <c r="E1618" s="6" t="s">
        <v>103</v>
      </c>
      <c r="H1618" s="6" t="s">
        <v>74</v>
      </c>
      <c r="I1618" s="6" t="s">
        <v>75</v>
      </c>
    </row>
    <row r="1619" spans="1:14" s="6" customFormat="1">
      <c r="A1619" s="6" t="s">
        <v>10214</v>
      </c>
      <c r="B1619" s="6" t="s">
        <v>10215</v>
      </c>
      <c r="C1619" s="6" t="s">
        <v>10216</v>
      </c>
      <c r="E1619" s="6" t="s">
        <v>90</v>
      </c>
      <c r="H1619" s="6" t="s">
        <v>74</v>
      </c>
      <c r="I1619" s="6" t="s">
        <v>75</v>
      </c>
    </row>
    <row r="1620" spans="1:14" s="6" customFormat="1">
      <c r="A1620" s="6" t="s">
        <v>10217</v>
      </c>
      <c r="B1620" s="6" t="s">
        <v>10218</v>
      </c>
      <c r="C1620" s="6" t="s">
        <v>10219</v>
      </c>
      <c r="E1620" s="6" t="s">
        <v>53</v>
      </c>
      <c r="H1620" s="6" t="s">
        <v>74</v>
      </c>
      <c r="I1620" s="6" t="s">
        <v>75</v>
      </c>
      <c r="K1620" s="6" t="s">
        <v>193</v>
      </c>
      <c r="M1620" s="6" t="s">
        <v>10220</v>
      </c>
    </row>
    <row r="1621" spans="1:14" s="6" customFormat="1">
      <c r="A1621" s="6" t="s">
        <v>10221</v>
      </c>
      <c r="B1621" s="6" t="s">
        <v>10222</v>
      </c>
      <c r="C1621" s="6" t="s">
        <v>10223</v>
      </c>
      <c r="E1621" s="6" t="s">
        <v>489</v>
      </c>
      <c r="H1621" s="6" t="s">
        <v>74</v>
      </c>
      <c r="I1621" s="6" t="s">
        <v>75</v>
      </c>
    </row>
    <row r="1622" spans="1:14" s="6" customFormat="1">
      <c r="A1622" s="6" t="s">
        <v>10224</v>
      </c>
      <c r="B1622" s="6" t="s">
        <v>97</v>
      </c>
      <c r="C1622" s="6" t="s">
        <v>10225</v>
      </c>
      <c r="D1622" s="6" t="s">
        <v>52</v>
      </c>
      <c r="E1622" s="6" t="s">
        <v>98</v>
      </c>
      <c r="F1622" s="6" t="s">
        <v>108</v>
      </c>
      <c r="G1622" s="6" t="s">
        <v>68</v>
      </c>
      <c r="H1622" s="6" t="s">
        <v>74</v>
      </c>
      <c r="I1622" s="6" t="s">
        <v>75</v>
      </c>
      <c r="K1622" s="6" t="s">
        <v>99</v>
      </c>
      <c r="M1622" s="6" t="s">
        <v>10226</v>
      </c>
      <c r="N1622" s="6" t="s">
        <v>61</v>
      </c>
    </row>
    <row r="1623" spans="1:14" s="6" customFormat="1">
      <c r="A1623" s="6" t="s">
        <v>776</v>
      </c>
      <c r="B1623" s="6" t="s">
        <v>777</v>
      </c>
      <c r="C1623" s="6" t="s">
        <v>778</v>
      </c>
      <c r="D1623" s="6" t="s">
        <v>52</v>
      </c>
      <c r="E1623" s="6" t="s">
        <v>100</v>
      </c>
      <c r="F1623" s="6" t="s">
        <v>155</v>
      </c>
      <c r="G1623" s="6" t="s">
        <v>68</v>
      </c>
      <c r="H1623" s="6" t="s">
        <v>74</v>
      </c>
      <c r="I1623" s="6" t="s">
        <v>75</v>
      </c>
      <c r="K1623" s="6" t="s">
        <v>122</v>
      </c>
      <c r="M1623" s="6" t="s">
        <v>779</v>
      </c>
      <c r="N1623" s="6" t="s">
        <v>61</v>
      </c>
    </row>
    <row r="1624" spans="1:14" s="6" customFormat="1">
      <c r="A1624" s="6" t="s">
        <v>10227</v>
      </c>
      <c r="B1624" s="6" t="s">
        <v>10228</v>
      </c>
      <c r="C1624" s="6" t="s">
        <v>10229</v>
      </c>
      <c r="D1624" s="6" t="s">
        <v>69</v>
      </c>
      <c r="E1624" s="6" t="s">
        <v>79</v>
      </c>
      <c r="F1624" s="6" t="s">
        <v>71</v>
      </c>
      <c r="G1624" s="6" t="s">
        <v>66</v>
      </c>
      <c r="H1624" s="6" t="s">
        <v>74</v>
      </c>
      <c r="I1624" s="6" t="s">
        <v>75</v>
      </c>
      <c r="K1624" s="6" t="s">
        <v>118</v>
      </c>
      <c r="M1624" s="6" t="s">
        <v>10230</v>
      </c>
      <c r="N1624" s="6" t="s">
        <v>61</v>
      </c>
    </row>
    <row r="1625" spans="1:14" s="6" customFormat="1">
      <c r="A1625" s="6" t="s">
        <v>10231</v>
      </c>
      <c r="B1625" s="6" t="s">
        <v>10232</v>
      </c>
      <c r="C1625" s="6" t="s">
        <v>10233</v>
      </c>
      <c r="E1625" s="6" t="s">
        <v>76</v>
      </c>
      <c r="F1625" s="6" t="s">
        <v>71</v>
      </c>
      <c r="H1625" s="6" t="s">
        <v>74</v>
      </c>
      <c r="I1625" s="6" t="s">
        <v>75</v>
      </c>
      <c r="K1625" s="6" t="s">
        <v>10234</v>
      </c>
    </row>
    <row r="1626" spans="1:14" s="6" customFormat="1">
      <c r="A1626" s="6" t="s">
        <v>10235</v>
      </c>
      <c r="B1626" s="6" t="s">
        <v>10236</v>
      </c>
      <c r="C1626" s="6" t="s">
        <v>10237</v>
      </c>
      <c r="E1626" s="6" t="s">
        <v>100</v>
      </c>
      <c r="H1626" s="6" t="s">
        <v>74</v>
      </c>
      <c r="I1626" s="6" t="s">
        <v>75</v>
      </c>
      <c r="K1626" s="6" t="s">
        <v>99</v>
      </c>
      <c r="M1626" s="6" t="s">
        <v>10238</v>
      </c>
    </row>
    <row r="1627" spans="1:14" s="6" customFormat="1">
      <c r="A1627" s="6" t="s">
        <v>10239</v>
      </c>
      <c r="B1627" s="6" t="s">
        <v>10240</v>
      </c>
      <c r="C1627" s="6" t="s">
        <v>10241</v>
      </c>
      <c r="E1627" s="6" t="s">
        <v>94</v>
      </c>
      <c r="H1627" s="6" t="s">
        <v>74</v>
      </c>
      <c r="I1627" s="6" t="s">
        <v>75</v>
      </c>
      <c r="M1627" s="6" t="s">
        <v>10242</v>
      </c>
    </row>
    <row r="1628" spans="1:14" s="6" customFormat="1">
      <c r="A1628" s="6" t="s">
        <v>5947</v>
      </c>
      <c r="B1628" s="6" t="s">
        <v>5948</v>
      </c>
      <c r="C1628" s="6" t="s">
        <v>436</v>
      </c>
      <c r="E1628" s="6" t="s">
        <v>94</v>
      </c>
      <c r="F1628" s="6" t="s">
        <v>147</v>
      </c>
      <c r="G1628" s="6" t="s">
        <v>147</v>
      </c>
      <c r="H1628" s="6" t="s">
        <v>74</v>
      </c>
      <c r="I1628" s="6" t="s">
        <v>75</v>
      </c>
      <c r="M1628" s="6" t="s">
        <v>437</v>
      </c>
    </row>
    <row r="1629" spans="1:14" s="6" customFormat="1">
      <c r="A1629" s="6" t="s">
        <v>10243</v>
      </c>
      <c r="B1629" s="6" t="s">
        <v>10244</v>
      </c>
      <c r="C1629" s="6" t="s">
        <v>10245</v>
      </c>
      <c r="D1629" s="6" t="s">
        <v>52</v>
      </c>
      <c r="E1629" s="6" t="s">
        <v>100</v>
      </c>
      <c r="F1629" s="6" t="s">
        <v>155</v>
      </c>
      <c r="G1629" s="6" t="s">
        <v>68</v>
      </c>
      <c r="H1629" s="6" t="s">
        <v>74</v>
      </c>
      <c r="I1629" s="6" t="s">
        <v>75</v>
      </c>
      <c r="K1629" s="6" t="s">
        <v>99</v>
      </c>
      <c r="M1629" s="6" t="s">
        <v>10246</v>
      </c>
      <c r="N1629" s="6" t="s">
        <v>123</v>
      </c>
    </row>
    <row r="1630" spans="1:14" s="6" customFormat="1">
      <c r="A1630" s="6" t="s">
        <v>10247</v>
      </c>
      <c r="B1630" s="6" t="s">
        <v>10248</v>
      </c>
      <c r="C1630" s="6" t="s">
        <v>10249</v>
      </c>
      <c r="E1630" s="6" t="s">
        <v>90</v>
      </c>
      <c r="H1630" s="6" t="s">
        <v>74</v>
      </c>
      <c r="I1630" s="6" t="s">
        <v>75</v>
      </c>
      <c r="K1630" s="6" t="s">
        <v>569</v>
      </c>
    </row>
    <row r="1631" spans="1:14" s="6" customFormat="1">
      <c r="A1631" s="6" t="s">
        <v>10250</v>
      </c>
      <c r="B1631" s="6" t="s">
        <v>10251</v>
      </c>
      <c r="C1631" s="6" t="s">
        <v>10252</v>
      </c>
      <c r="E1631" s="6" t="s">
        <v>114</v>
      </c>
      <c r="H1631" s="6" t="s">
        <v>74</v>
      </c>
      <c r="I1631" s="6" t="s">
        <v>75</v>
      </c>
    </row>
    <row r="1632" spans="1:14" s="6" customFormat="1">
      <c r="A1632" s="6" t="s">
        <v>10253</v>
      </c>
      <c r="B1632" s="6" t="s">
        <v>10254</v>
      </c>
      <c r="C1632" s="6" t="s">
        <v>10255</v>
      </c>
      <c r="E1632" s="6" t="s">
        <v>76</v>
      </c>
      <c r="F1632" s="6" t="s">
        <v>67</v>
      </c>
      <c r="G1632" s="6" t="s">
        <v>54</v>
      </c>
      <c r="H1632" s="6" t="s">
        <v>74</v>
      </c>
      <c r="I1632" s="6" t="s">
        <v>75</v>
      </c>
      <c r="K1632" s="6" t="s">
        <v>163</v>
      </c>
      <c r="M1632" s="6" t="s">
        <v>10256</v>
      </c>
    </row>
    <row r="1633" spans="1:14" s="6" customFormat="1">
      <c r="A1633" s="6" t="s">
        <v>4346</v>
      </c>
      <c r="B1633" s="6" t="s">
        <v>4347</v>
      </c>
      <c r="C1633" s="6" t="s">
        <v>4348</v>
      </c>
      <c r="D1633" s="6" t="s">
        <v>69</v>
      </c>
      <c r="E1633" s="6" t="s">
        <v>90</v>
      </c>
      <c r="H1633" s="6" t="s">
        <v>74</v>
      </c>
      <c r="I1633" s="6" t="s">
        <v>75</v>
      </c>
      <c r="K1633" s="6" t="s">
        <v>4349</v>
      </c>
    </row>
    <row r="1634" spans="1:14" s="6" customFormat="1">
      <c r="A1634" s="6" t="s">
        <v>4860</v>
      </c>
      <c r="B1634" s="6" t="s">
        <v>4861</v>
      </c>
      <c r="C1634" s="6" t="s">
        <v>4862</v>
      </c>
      <c r="E1634" s="6" t="s">
        <v>80</v>
      </c>
      <c r="F1634" s="6" t="s">
        <v>70</v>
      </c>
      <c r="G1634" s="6" t="s">
        <v>68</v>
      </c>
      <c r="H1634" s="6" t="s">
        <v>74</v>
      </c>
      <c r="I1634" s="6" t="s">
        <v>75</v>
      </c>
    </row>
    <row r="1635" spans="1:14" s="6" customFormat="1">
      <c r="A1635" s="6" t="s">
        <v>4004</v>
      </c>
      <c r="B1635" s="6" t="s">
        <v>4005</v>
      </c>
      <c r="C1635" s="6" t="s">
        <v>4006</v>
      </c>
      <c r="E1635" s="6" t="s">
        <v>110</v>
      </c>
      <c r="H1635" s="6" t="s">
        <v>74</v>
      </c>
      <c r="I1635" s="6" t="s">
        <v>75</v>
      </c>
      <c r="K1635" s="6" t="s">
        <v>178</v>
      </c>
    </row>
    <row r="1636" spans="1:14" s="6" customFormat="1">
      <c r="A1636" s="6" t="s">
        <v>10257</v>
      </c>
      <c r="B1636" s="6" t="s">
        <v>10258</v>
      </c>
      <c r="C1636" s="6" t="s">
        <v>10259</v>
      </c>
      <c r="E1636" s="6" t="s">
        <v>181</v>
      </c>
      <c r="H1636" s="6" t="s">
        <v>74</v>
      </c>
      <c r="I1636" s="6" t="s">
        <v>75</v>
      </c>
    </row>
    <row r="1637" spans="1:14" s="6" customFormat="1">
      <c r="A1637" s="6" t="s">
        <v>10260</v>
      </c>
      <c r="B1637" s="6" t="s">
        <v>10261</v>
      </c>
      <c r="C1637" s="6" t="s">
        <v>10262</v>
      </c>
      <c r="E1637" s="6" t="s">
        <v>125</v>
      </c>
      <c r="H1637" s="6" t="s">
        <v>74</v>
      </c>
      <c r="I1637" s="6" t="s">
        <v>75</v>
      </c>
    </row>
    <row r="1638" spans="1:14" s="6" customFormat="1">
      <c r="A1638" s="6" t="s">
        <v>10263</v>
      </c>
      <c r="B1638" s="6" t="s">
        <v>10264</v>
      </c>
      <c r="C1638" s="6" t="s">
        <v>10265</v>
      </c>
      <c r="D1638" s="6" t="s">
        <v>52</v>
      </c>
      <c r="E1638" s="6" t="s">
        <v>94</v>
      </c>
      <c r="F1638" s="6" t="s">
        <v>108</v>
      </c>
      <c r="G1638" s="6" t="s">
        <v>68</v>
      </c>
      <c r="H1638" s="6" t="s">
        <v>74</v>
      </c>
      <c r="I1638" s="6" t="s">
        <v>75</v>
      </c>
      <c r="K1638" s="6" t="s">
        <v>162</v>
      </c>
      <c r="M1638" s="6" t="s">
        <v>10266</v>
      </c>
    </row>
    <row r="1639" spans="1:14" s="6" customFormat="1">
      <c r="A1639" s="6" t="s">
        <v>10267</v>
      </c>
      <c r="B1639" s="6" t="s">
        <v>10268</v>
      </c>
      <c r="C1639" s="6" t="s">
        <v>10269</v>
      </c>
      <c r="D1639" s="6" t="s">
        <v>69</v>
      </c>
      <c r="E1639" s="6" t="s">
        <v>94</v>
      </c>
      <c r="F1639" s="6" t="s">
        <v>70</v>
      </c>
      <c r="H1639" s="6" t="s">
        <v>74</v>
      </c>
      <c r="I1639" s="6" t="s">
        <v>75</v>
      </c>
      <c r="K1639" s="6" t="s">
        <v>99</v>
      </c>
      <c r="M1639" s="6" t="s">
        <v>10270</v>
      </c>
    </row>
    <row r="1640" spans="1:14" s="6" customFormat="1">
      <c r="A1640" s="6" t="s">
        <v>6312</v>
      </c>
      <c r="B1640" s="6" t="s">
        <v>6313</v>
      </c>
      <c r="C1640" s="6" t="s">
        <v>6314</v>
      </c>
      <c r="E1640" s="6" t="s">
        <v>100</v>
      </c>
      <c r="H1640" s="6" t="s">
        <v>74</v>
      </c>
      <c r="I1640" s="6" t="s">
        <v>75</v>
      </c>
      <c r="K1640" s="6" t="s">
        <v>99</v>
      </c>
      <c r="M1640" s="6" t="s">
        <v>6315</v>
      </c>
    </row>
    <row r="1641" spans="1:14" s="6" customFormat="1">
      <c r="A1641" s="6" t="s">
        <v>2198</v>
      </c>
      <c r="B1641" s="6" t="s">
        <v>2199</v>
      </c>
      <c r="C1641" s="6" t="s">
        <v>2200</v>
      </c>
      <c r="E1641" s="6" t="s">
        <v>76</v>
      </c>
      <c r="H1641" s="6" t="s">
        <v>74</v>
      </c>
      <c r="I1641" s="6" t="s">
        <v>75</v>
      </c>
    </row>
    <row r="1642" spans="1:14" s="6" customFormat="1">
      <c r="A1642" s="6" t="s">
        <v>10271</v>
      </c>
      <c r="B1642" s="6" t="s">
        <v>10272</v>
      </c>
      <c r="C1642" s="6" t="s">
        <v>10273</v>
      </c>
      <c r="E1642" s="6" t="s">
        <v>53</v>
      </c>
      <c r="H1642" s="6" t="s">
        <v>74</v>
      </c>
      <c r="I1642" s="6" t="s">
        <v>75</v>
      </c>
      <c r="K1642" s="6" t="s">
        <v>211</v>
      </c>
    </row>
    <row r="1643" spans="1:14" s="6" customFormat="1">
      <c r="A1643" s="6" t="s">
        <v>6251</v>
      </c>
      <c r="B1643" s="6" t="s">
        <v>6252</v>
      </c>
      <c r="C1643" s="6" t="s">
        <v>6253</v>
      </c>
      <c r="E1643" s="6" t="s">
        <v>53</v>
      </c>
      <c r="F1643" s="6" t="s">
        <v>159</v>
      </c>
      <c r="G1643" s="6" t="s">
        <v>66</v>
      </c>
      <c r="H1643" s="6" t="s">
        <v>74</v>
      </c>
      <c r="I1643" s="6" t="s">
        <v>75</v>
      </c>
      <c r="K1643" s="6" t="s">
        <v>187</v>
      </c>
      <c r="M1643" s="6" t="s">
        <v>6254</v>
      </c>
    </row>
    <row r="1644" spans="1:14" s="6" customFormat="1">
      <c r="A1644" s="6" t="s">
        <v>6374</v>
      </c>
      <c r="B1644" s="6" t="s">
        <v>6375</v>
      </c>
      <c r="C1644" s="6" t="s">
        <v>6376</v>
      </c>
      <c r="D1644" s="6" t="s">
        <v>52</v>
      </c>
      <c r="E1644" s="6" t="s">
        <v>100</v>
      </c>
      <c r="F1644" s="6" t="s">
        <v>71</v>
      </c>
      <c r="G1644" s="6" t="s">
        <v>68</v>
      </c>
      <c r="H1644" s="6" t="s">
        <v>74</v>
      </c>
      <c r="I1644" s="6" t="s">
        <v>75</v>
      </c>
      <c r="K1644" s="6" t="s">
        <v>223</v>
      </c>
      <c r="M1644" s="6" t="s">
        <v>6377</v>
      </c>
      <c r="N1644" s="6" t="s">
        <v>312</v>
      </c>
    </row>
    <row r="1645" spans="1:14" s="6" customFormat="1">
      <c r="A1645" s="6" t="s">
        <v>930</v>
      </c>
      <c r="B1645" s="6" t="s">
        <v>931</v>
      </c>
      <c r="C1645" s="6" t="s">
        <v>932</v>
      </c>
      <c r="E1645" s="6" t="s">
        <v>90</v>
      </c>
      <c r="H1645" s="6" t="s">
        <v>74</v>
      </c>
      <c r="I1645" s="6" t="s">
        <v>75</v>
      </c>
    </row>
    <row r="1646" spans="1:14" s="6" customFormat="1">
      <c r="A1646" s="6" t="s">
        <v>10274</v>
      </c>
      <c r="B1646" s="6" t="s">
        <v>10275</v>
      </c>
      <c r="C1646" s="6" t="s">
        <v>10276</v>
      </c>
      <c r="D1646" s="6" t="s">
        <v>52</v>
      </c>
      <c r="E1646" s="6" t="s">
        <v>100</v>
      </c>
      <c r="F1646" s="6" t="s">
        <v>206</v>
      </c>
      <c r="H1646" s="6" t="s">
        <v>74</v>
      </c>
      <c r="I1646" s="6" t="s">
        <v>75</v>
      </c>
      <c r="K1646" s="6" t="s">
        <v>99</v>
      </c>
      <c r="M1646" s="6" t="s">
        <v>10277</v>
      </c>
      <c r="N1646" s="6" t="s">
        <v>96</v>
      </c>
    </row>
    <row r="1647" spans="1:14" s="6" customFormat="1">
      <c r="A1647" s="6" t="s">
        <v>10278</v>
      </c>
      <c r="B1647" s="6" t="s">
        <v>10279</v>
      </c>
      <c r="C1647" s="6" t="s">
        <v>10280</v>
      </c>
      <c r="D1647" s="6" t="s">
        <v>69</v>
      </c>
      <c r="E1647" s="6" t="s">
        <v>100</v>
      </c>
      <c r="H1647" s="6" t="s">
        <v>74</v>
      </c>
      <c r="I1647" s="6" t="s">
        <v>75</v>
      </c>
      <c r="K1647" s="6" t="s">
        <v>177</v>
      </c>
      <c r="M1647" s="6" t="s">
        <v>10281</v>
      </c>
    </row>
    <row r="1648" spans="1:14" s="6" customFormat="1">
      <c r="A1648" s="6" t="s">
        <v>10282</v>
      </c>
      <c r="B1648" s="6" t="s">
        <v>10283</v>
      </c>
      <c r="C1648" s="6" t="s">
        <v>10284</v>
      </c>
      <c r="E1648" s="6" t="s">
        <v>582</v>
      </c>
      <c r="H1648" s="6" t="s">
        <v>74</v>
      </c>
      <c r="I1648" s="6" t="s">
        <v>75</v>
      </c>
      <c r="K1648" s="6" t="s">
        <v>501</v>
      </c>
    </row>
    <row r="1649" spans="1:14" s="6" customFormat="1">
      <c r="A1649" s="6" t="s">
        <v>10285</v>
      </c>
      <c r="B1649" s="6" t="s">
        <v>10286</v>
      </c>
      <c r="C1649" s="6" t="s">
        <v>10287</v>
      </c>
      <c r="D1649" s="6" t="s">
        <v>69</v>
      </c>
      <c r="E1649" s="6" t="s">
        <v>139</v>
      </c>
      <c r="F1649" s="6" t="s">
        <v>108</v>
      </c>
      <c r="G1649" s="6" t="s">
        <v>68</v>
      </c>
      <c r="H1649" s="6" t="s">
        <v>74</v>
      </c>
      <c r="I1649" s="6" t="s">
        <v>75</v>
      </c>
      <c r="K1649" s="6" t="s">
        <v>122</v>
      </c>
      <c r="M1649" s="6" t="s">
        <v>10288</v>
      </c>
    </row>
    <row r="1650" spans="1:14" s="6" customFormat="1">
      <c r="A1650" s="6" t="s">
        <v>10289</v>
      </c>
      <c r="B1650" s="6" t="s">
        <v>10290</v>
      </c>
      <c r="C1650" s="6" t="s">
        <v>10291</v>
      </c>
      <c r="D1650" s="6" t="s">
        <v>52</v>
      </c>
      <c r="E1650" s="6" t="s">
        <v>94</v>
      </c>
      <c r="H1650" s="6" t="s">
        <v>74</v>
      </c>
      <c r="I1650" s="6" t="s">
        <v>75</v>
      </c>
      <c r="K1650" s="6" t="s">
        <v>99</v>
      </c>
      <c r="M1650" s="6" t="s">
        <v>10292</v>
      </c>
      <c r="N1650" s="6" t="s">
        <v>61</v>
      </c>
    </row>
    <row r="1651" spans="1:14" s="6" customFormat="1">
      <c r="A1651" s="6" t="s">
        <v>4521</v>
      </c>
      <c r="B1651" s="6" t="s">
        <v>4522</v>
      </c>
      <c r="C1651" s="6" t="s">
        <v>4523</v>
      </c>
      <c r="E1651" s="6" t="s">
        <v>76</v>
      </c>
      <c r="F1651" s="6" t="s">
        <v>70</v>
      </c>
      <c r="G1651" s="6" t="s">
        <v>68</v>
      </c>
      <c r="H1651" s="6" t="s">
        <v>74</v>
      </c>
      <c r="I1651" s="6" t="s">
        <v>75</v>
      </c>
    </row>
    <row r="1652" spans="1:14" s="6" customFormat="1">
      <c r="A1652" s="6" t="s">
        <v>6174</v>
      </c>
      <c r="B1652" s="6" t="s">
        <v>6175</v>
      </c>
      <c r="C1652" s="6" t="s">
        <v>6176</v>
      </c>
      <c r="E1652" s="6" t="s">
        <v>80</v>
      </c>
      <c r="H1652" s="6" t="s">
        <v>74</v>
      </c>
      <c r="I1652" s="6" t="s">
        <v>75</v>
      </c>
      <c r="K1652" s="6" t="s">
        <v>118</v>
      </c>
    </row>
    <row r="1653" spans="1:14" s="6" customFormat="1">
      <c r="A1653" s="6" t="s">
        <v>10293</v>
      </c>
      <c r="B1653" s="6" t="s">
        <v>10294</v>
      </c>
      <c r="C1653" s="6" t="s">
        <v>10295</v>
      </c>
      <c r="E1653" s="6" t="s">
        <v>6626</v>
      </c>
      <c r="H1653" s="6" t="s">
        <v>74</v>
      </c>
      <c r="I1653" s="6" t="s">
        <v>75</v>
      </c>
    </row>
    <row r="1654" spans="1:14" s="6" customFormat="1">
      <c r="A1654" s="6" t="s">
        <v>10296</v>
      </c>
      <c r="B1654" s="6" t="s">
        <v>10297</v>
      </c>
      <c r="C1654" s="6" t="s">
        <v>10298</v>
      </c>
      <c r="D1654" s="6" t="s">
        <v>52</v>
      </c>
      <c r="E1654" s="6" t="s">
        <v>100</v>
      </c>
      <c r="H1654" s="6" t="s">
        <v>74</v>
      </c>
      <c r="I1654" s="6" t="s">
        <v>75</v>
      </c>
      <c r="K1654" s="6" t="s">
        <v>99</v>
      </c>
      <c r="M1654" s="6" t="s">
        <v>10299</v>
      </c>
      <c r="N1654" s="6" t="s">
        <v>61</v>
      </c>
    </row>
    <row r="1655" spans="1:14" s="6" customFormat="1">
      <c r="A1655" s="6" t="s">
        <v>3134</v>
      </c>
      <c r="B1655" s="6" t="s">
        <v>3135</v>
      </c>
      <c r="C1655" s="6" t="s">
        <v>3136</v>
      </c>
      <c r="D1655" s="6" t="s">
        <v>52</v>
      </c>
      <c r="E1655" s="6" t="s">
        <v>94</v>
      </c>
      <c r="F1655" s="6" t="s">
        <v>143</v>
      </c>
      <c r="G1655" s="6" t="s">
        <v>68</v>
      </c>
      <c r="H1655" s="6" t="s">
        <v>74</v>
      </c>
      <c r="I1655" s="6" t="s">
        <v>75</v>
      </c>
      <c r="K1655" s="6" t="s">
        <v>101</v>
      </c>
      <c r="M1655" s="6" t="s">
        <v>3137</v>
      </c>
    </row>
    <row r="1656" spans="1:14" s="6" customFormat="1">
      <c r="A1656" s="6" t="s">
        <v>10300</v>
      </c>
      <c r="B1656" s="6" t="s">
        <v>10301</v>
      </c>
      <c r="C1656" s="6" t="s">
        <v>10302</v>
      </c>
      <c r="E1656" s="6" t="s">
        <v>114</v>
      </c>
      <c r="H1656" s="6" t="s">
        <v>74</v>
      </c>
      <c r="I1656" s="6" t="s">
        <v>75</v>
      </c>
    </row>
    <row r="1657" spans="1:14" s="6" customFormat="1">
      <c r="A1657" s="6" t="s">
        <v>10303</v>
      </c>
      <c r="B1657" s="6" t="s">
        <v>10304</v>
      </c>
      <c r="C1657" s="6" t="s">
        <v>10305</v>
      </c>
      <c r="D1657" s="6" t="s">
        <v>52</v>
      </c>
      <c r="E1657" s="6" t="s">
        <v>90</v>
      </c>
      <c r="H1657" s="6" t="s">
        <v>74</v>
      </c>
      <c r="I1657" s="6" t="s">
        <v>75</v>
      </c>
      <c r="K1657" s="6" t="s">
        <v>439</v>
      </c>
    </row>
    <row r="1658" spans="1:14" s="6" customFormat="1">
      <c r="A1658" s="6" t="s">
        <v>10306</v>
      </c>
      <c r="B1658" s="6" t="s">
        <v>10307</v>
      </c>
      <c r="C1658" s="6" t="s">
        <v>10308</v>
      </c>
      <c r="E1658" s="6" t="s">
        <v>76</v>
      </c>
      <c r="H1658" s="6" t="s">
        <v>74</v>
      </c>
      <c r="I1658" s="6" t="s">
        <v>75</v>
      </c>
      <c r="K1658" s="6" t="s">
        <v>391</v>
      </c>
    </row>
    <row r="1659" spans="1:14" s="6" customFormat="1">
      <c r="A1659" s="6" t="s">
        <v>10309</v>
      </c>
      <c r="B1659" s="6" t="s">
        <v>10310</v>
      </c>
      <c r="C1659" s="6" t="s">
        <v>10311</v>
      </c>
      <c r="E1659" s="6" t="s">
        <v>53</v>
      </c>
      <c r="H1659" s="6" t="s">
        <v>74</v>
      </c>
      <c r="I1659" s="6" t="s">
        <v>75</v>
      </c>
      <c r="K1659" s="6" t="s">
        <v>129</v>
      </c>
    </row>
    <row r="1660" spans="1:14" s="6" customFormat="1">
      <c r="A1660" s="6" t="s">
        <v>10312</v>
      </c>
      <c r="B1660" s="6" t="s">
        <v>10313</v>
      </c>
      <c r="C1660" s="6" t="s">
        <v>10314</v>
      </c>
      <c r="E1660" s="6" t="s">
        <v>90</v>
      </c>
      <c r="H1660" s="6" t="s">
        <v>74</v>
      </c>
      <c r="I1660" s="6" t="s">
        <v>75</v>
      </c>
      <c r="K1660" s="6" t="s">
        <v>259</v>
      </c>
    </row>
    <row r="1661" spans="1:14" s="6" customFormat="1">
      <c r="A1661" s="6" t="s">
        <v>10315</v>
      </c>
      <c r="B1661" s="6" t="s">
        <v>10316</v>
      </c>
      <c r="C1661" s="6" t="s">
        <v>10317</v>
      </c>
      <c r="D1661" s="6" t="s">
        <v>52</v>
      </c>
      <c r="E1661" s="6" t="s">
        <v>98</v>
      </c>
      <c r="F1661" s="6" t="s">
        <v>147</v>
      </c>
      <c r="H1661" s="6" t="s">
        <v>74</v>
      </c>
      <c r="I1661" s="6" t="s">
        <v>75</v>
      </c>
      <c r="K1661" s="6" t="s">
        <v>99</v>
      </c>
      <c r="M1661" s="6" t="s">
        <v>10318</v>
      </c>
      <c r="N1661" s="6" t="s">
        <v>96</v>
      </c>
    </row>
    <row r="1662" spans="1:14" s="6" customFormat="1">
      <c r="A1662" s="6" t="s">
        <v>10319</v>
      </c>
      <c r="B1662" s="6" t="s">
        <v>10320</v>
      </c>
      <c r="C1662" s="6" t="s">
        <v>10321</v>
      </c>
      <c r="E1662" s="6" t="s">
        <v>76</v>
      </c>
      <c r="F1662" s="6" t="s">
        <v>71</v>
      </c>
      <c r="H1662" s="6" t="s">
        <v>74</v>
      </c>
      <c r="I1662" s="6" t="s">
        <v>75</v>
      </c>
      <c r="K1662" s="6" t="s">
        <v>195</v>
      </c>
    </row>
    <row r="1663" spans="1:14" s="6" customFormat="1">
      <c r="A1663" s="6" t="s">
        <v>10322</v>
      </c>
      <c r="B1663" s="6" t="s">
        <v>10323</v>
      </c>
      <c r="C1663" s="6" t="s">
        <v>10324</v>
      </c>
      <c r="E1663" s="6" t="s">
        <v>80</v>
      </c>
      <c r="H1663" s="6" t="s">
        <v>74</v>
      </c>
      <c r="I1663" s="6" t="s">
        <v>75</v>
      </c>
      <c r="K1663" s="6" t="s">
        <v>225</v>
      </c>
    </row>
    <row r="1664" spans="1:14" s="6" customFormat="1">
      <c r="A1664" s="6" t="s">
        <v>10325</v>
      </c>
      <c r="B1664" s="6" t="s">
        <v>10326</v>
      </c>
      <c r="C1664" s="6" t="s">
        <v>10327</v>
      </c>
      <c r="E1664" s="6" t="s">
        <v>53</v>
      </c>
      <c r="H1664" s="6" t="s">
        <v>74</v>
      </c>
      <c r="I1664" s="6" t="s">
        <v>75</v>
      </c>
      <c r="K1664" s="6" t="s">
        <v>316</v>
      </c>
    </row>
    <row r="1665" spans="1:14" s="6" customFormat="1">
      <c r="A1665" s="6" t="s">
        <v>6147</v>
      </c>
      <c r="B1665" s="6" t="s">
        <v>6148</v>
      </c>
      <c r="C1665" s="6" t="s">
        <v>591</v>
      </c>
      <c r="E1665" s="6" t="s">
        <v>157</v>
      </c>
      <c r="H1665" s="6" t="s">
        <v>74</v>
      </c>
      <c r="I1665" s="6" t="s">
        <v>75</v>
      </c>
    </row>
    <row r="1666" spans="1:14" s="6" customFormat="1">
      <c r="A1666" s="6" t="s">
        <v>1599</v>
      </c>
      <c r="B1666" s="6" t="s">
        <v>1600</v>
      </c>
      <c r="C1666" s="6" t="s">
        <v>1601</v>
      </c>
      <c r="E1666" s="6" t="s">
        <v>79</v>
      </c>
      <c r="H1666" s="6" t="s">
        <v>74</v>
      </c>
      <c r="I1666" s="6" t="s">
        <v>75</v>
      </c>
      <c r="K1666" s="6" t="s">
        <v>146</v>
      </c>
    </row>
    <row r="1667" spans="1:14" s="6" customFormat="1">
      <c r="A1667" s="6" t="s">
        <v>10328</v>
      </c>
      <c r="B1667" s="6" t="s">
        <v>10329</v>
      </c>
      <c r="C1667" s="6" t="s">
        <v>10330</v>
      </c>
      <c r="D1667" s="6" t="s">
        <v>52</v>
      </c>
      <c r="E1667" s="6" t="s">
        <v>80</v>
      </c>
      <c r="H1667" s="6" t="s">
        <v>74</v>
      </c>
      <c r="I1667" s="6" t="s">
        <v>75</v>
      </c>
      <c r="K1667" s="6" t="s">
        <v>95</v>
      </c>
      <c r="M1667" s="6" t="s">
        <v>10331</v>
      </c>
      <c r="N1667" s="6" t="s">
        <v>113</v>
      </c>
    </row>
    <row r="1668" spans="1:14" s="6" customFormat="1">
      <c r="A1668" s="6" t="s">
        <v>10332</v>
      </c>
      <c r="B1668" s="6" t="s">
        <v>655</v>
      </c>
      <c r="C1668" s="6" t="s">
        <v>10333</v>
      </c>
      <c r="D1668" s="6" t="s">
        <v>52</v>
      </c>
      <c r="E1668" s="6" t="s">
        <v>90</v>
      </c>
      <c r="F1668" s="6" t="s">
        <v>71</v>
      </c>
      <c r="H1668" s="6" t="s">
        <v>74</v>
      </c>
      <c r="I1668" s="6" t="s">
        <v>75</v>
      </c>
      <c r="K1668" s="6" t="s">
        <v>10334</v>
      </c>
    </row>
    <row r="1669" spans="1:14" s="6" customFormat="1">
      <c r="A1669" s="6" t="s">
        <v>10335</v>
      </c>
      <c r="B1669" s="6" t="s">
        <v>10336</v>
      </c>
      <c r="C1669" s="6" t="s">
        <v>10337</v>
      </c>
      <c r="E1669" s="6" t="s">
        <v>139</v>
      </c>
      <c r="F1669" s="6" t="s">
        <v>67</v>
      </c>
      <c r="G1669" s="6" t="s">
        <v>66</v>
      </c>
      <c r="H1669" s="6" t="s">
        <v>74</v>
      </c>
      <c r="I1669" s="6" t="s">
        <v>75</v>
      </c>
    </row>
    <row r="1670" spans="1:14" s="6" customFormat="1">
      <c r="A1670" s="6" t="s">
        <v>10338</v>
      </c>
      <c r="B1670" s="6" t="s">
        <v>10339</v>
      </c>
      <c r="C1670" s="6" t="s">
        <v>10340</v>
      </c>
      <c r="E1670" s="6" t="s">
        <v>176</v>
      </c>
      <c r="H1670" s="6" t="s">
        <v>74</v>
      </c>
      <c r="I1670" s="6" t="s">
        <v>75</v>
      </c>
    </row>
    <row r="1671" spans="1:14" s="6" customFormat="1">
      <c r="A1671" s="6" t="s">
        <v>10341</v>
      </c>
      <c r="B1671" s="6" t="s">
        <v>10342</v>
      </c>
      <c r="C1671" s="6" t="s">
        <v>10343</v>
      </c>
      <c r="E1671" s="6" t="s">
        <v>104</v>
      </c>
      <c r="H1671" s="6" t="s">
        <v>74</v>
      </c>
      <c r="I1671" s="6" t="s">
        <v>75</v>
      </c>
    </row>
    <row r="1672" spans="1:14" s="6" customFormat="1">
      <c r="A1672" s="6" t="s">
        <v>10344</v>
      </c>
      <c r="B1672" s="6" t="s">
        <v>10345</v>
      </c>
      <c r="C1672" s="6" t="s">
        <v>10346</v>
      </c>
      <c r="E1672" s="6" t="s">
        <v>76</v>
      </c>
      <c r="H1672" s="6" t="s">
        <v>74</v>
      </c>
      <c r="I1672" s="6" t="s">
        <v>75</v>
      </c>
    </row>
    <row r="1673" spans="1:14" s="6" customFormat="1">
      <c r="A1673" s="6" t="s">
        <v>10347</v>
      </c>
      <c r="B1673" s="6" t="s">
        <v>10348</v>
      </c>
      <c r="C1673" s="6" t="s">
        <v>10349</v>
      </c>
      <c r="E1673" s="6" t="s">
        <v>110</v>
      </c>
      <c r="H1673" s="6" t="s">
        <v>74</v>
      </c>
      <c r="I1673" s="6" t="s">
        <v>75</v>
      </c>
      <c r="K1673" s="6" t="s">
        <v>225</v>
      </c>
      <c r="M1673" s="6" t="s">
        <v>10350</v>
      </c>
    </row>
    <row r="1674" spans="1:14" s="6" customFormat="1">
      <c r="A1674" s="6" t="s">
        <v>1458</v>
      </c>
      <c r="B1674" s="6" t="s">
        <v>1459</v>
      </c>
      <c r="C1674" s="6" t="s">
        <v>1460</v>
      </c>
      <c r="E1674" s="6" t="s">
        <v>7062</v>
      </c>
      <c r="H1674" s="6" t="s">
        <v>74</v>
      </c>
      <c r="I1674" s="6" t="s">
        <v>75</v>
      </c>
    </row>
    <row r="1675" spans="1:14" s="6" customFormat="1">
      <c r="A1675" s="6" t="s">
        <v>10351</v>
      </c>
      <c r="B1675" s="6" t="s">
        <v>10352</v>
      </c>
      <c r="C1675" s="6" t="s">
        <v>10353</v>
      </c>
      <c r="E1675" s="6" t="s">
        <v>76</v>
      </c>
      <c r="H1675" s="6" t="s">
        <v>74</v>
      </c>
      <c r="I1675" s="6" t="s">
        <v>75</v>
      </c>
      <c r="K1675" s="6" t="s">
        <v>243</v>
      </c>
    </row>
    <row r="1676" spans="1:14" s="6" customFormat="1">
      <c r="A1676" s="6" t="s">
        <v>2422</v>
      </c>
      <c r="B1676" s="6" t="s">
        <v>738</v>
      </c>
      <c r="C1676" s="6" t="s">
        <v>2423</v>
      </c>
      <c r="E1676" s="6" t="s">
        <v>76</v>
      </c>
      <c r="F1676" s="6" t="s">
        <v>71</v>
      </c>
      <c r="G1676" s="6" t="s">
        <v>68</v>
      </c>
      <c r="H1676" s="6" t="s">
        <v>74</v>
      </c>
      <c r="I1676" s="6" t="s">
        <v>75</v>
      </c>
      <c r="K1676" s="6" t="s">
        <v>260</v>
      </c>
    </row>
    <row r="1677" spans="1:14" s="6" customFormat="1">
      <c r="A1677" s="6" t="s">
        <v>10354</v>
      </c>
      <c r="B1677" s="6" t="s">
        <v>10355</v>
      </c>
      <c r="C1677" s="6" t="s">
        <v>10356</v>
      </c>
      <c r="E1677" s="6" t="s">
        <v>76</v>
      </c>
      <c r="F1677" s="6" t="s">
        <v>155</v>
      </c>
      <c r="G1677" s="6" t="s">
        <v>68</v>
      </c>
      <c r="H1677" s="6" t="s">
        <v>74</v>
      </c>
      <c r="I1677" s="6" t="s">
        <v>75</v>
      </c>
      <c r="K1677" s="6" t="s">
        <v>163</v>
      </c>
    </row>
    <row r="1678" spans="1:14" s="6" customFormat="1">
      <c r="A1678" s="6" t="s">
        <v>10357</v>
      </c>
      <c r="B1678" s="6" t="s">
        <v>10358</v>
      </c>
      <c r="C1678" s="6" t="s">
        <v>10359</v>
      </c>
      <c r="D1678" s="6" t="s">
        <v>52</v>
      </c>
      <c r="E1678" s="6" t="s">
        <v>90</v>
      </c>
      <c r="F1678" s="6" t="s">
        <v>155</v>
      </c>
      <c r="G1678" s="6" t="s">
        <v>68</v>
      </c>
      <c r="H1678" s="6" t="s">
        <v>74</v>
      </c>
      <c r="I1678" s="6" t="s">
        <v>75</v>
      </c>
      <c r="K1678" s="6" t="s">
        <v>122</v>
      </c>
      <c r="M1678" s="6" t="s">
        <v>10360</v>
      </c>
    </row>
    <row r="1679" spans="1:14" s="6" customFormat="1">
      <c r="A1679" s="6" t="s">
        <v>3570</v>
      </c>
      <c r="B1679" s="6" t="s">
        <v>3571</v>
      </c>
      <c r="C1679" s="6" t="s">
        <v>3572</v>
      </c>
      <c r="E1679" s="6" t="s">
        <v>53</v>
      </c>
      <c r="H1679" s="6" t="s">
        <v>74</v>
      </c>
      <c r="I1679" s="6" t="s">
        <v>75</v>
      </c>
    </row>
    <row r="1680" spans="1:14" s="6" customFormat="1">
      <c r="A1680" s="6" t="s">
        <v>10361</v>
      </c>
      <c r="B1680" s="6" t="s">
        <v>10362</v>
      </c>
      <c r="C1680" s="6" t="s">
        <v>10363</v>
      </c>
      <c r="E1680" s="6" t="s">
        <v>53</v>
      </c>
      <c r="H1680" s="6" t="s">
        <v>74</v>
      </c>
      <c r="I1680" s="6" t="s">
        <v>75</v>
      </c>
      <c r="K1680" s="6" t="s">
        <v>146</v>
      </c>
    </row>
    <row r="1681" spans="1:14" s="6" customFormat="1">
      <c r="A1681" s="6" t="s">
        <v>5164</v>
      </c>
      <c r="B1681" s="6" t="s">
        <v>5165</v>
      </c>
      <c r="C1681" s="6" t="s">
        <v>5166</v>
      </c>
      <c r="E1681" s="6" t="s">
        <v>305</v>
      </c>
      <c r="H1681" s="6" t="s">
        <v>74</v>
      </c>
      <c r="I1681" s="6" t="s">
        <v>75</v>
      </c>
    </row>
    <row r="1682" spans="1:14" s="6" customFormat="1">
      <c r="A1682" s="6" t="s">
        <v>10364</v>
      </c>
      <c r="B1682" s="6" t="s">
        <v>10365</v>
      </c>
      <c r="C1682" s="6" t="s">
        <v>10366</v>
      </c>
      <c r="D1682" s="6" t="s">
        <v>69</v>
      </c>
      <c r="E1682" s="6" t="s">
        <v>53</v>
      </c>
      <c r="F1682" s="6" t="s">
        <v>108</v>
      </c>
      <c r="G1682" s="6" t="s">
        <v>68</v>
      </c>
      <c r="H1682" s="6" t="s">
        <v>74</v>
      </c>
      <c r="I1682" s="6" t="s">
        <v>75</v>
      </c>
      <c r="K1682" s="6" t="s">
        <v>179</v>
      </c>
      <c r="M1682" s="6" t="s">
        <v>10367</v>
      </c>
      <c r="N1682" s="6" t="s">
        <v>61</v>
      </c>
    </row>
    <row r="1683" spans="1:14" s="6" customFormat="1">
      <c r="A1683" s="6" t="s">
        <v>10368</v>
      </c>
      <c r="B1683" s="6" t="s">
        <v>10369</v>
      </c>
      <c r="C1683" s="6" t="s">
        <v>10370</v>
      </c>
      <c r="D1683" s="6" t="s">
        <v>52</v>
      </c>
      <c r="E1683" s="6" t="s">
        <v>100</v>
      </c>
      <c r="F1683" s="6" t="s">
        <v>308</v>
      </c>
      <c r="G1683" s="6" t="s">
        <v>68</v>
      </c>
      <c r="H1683" s="6" t="s">
        <v>74</v>
      </c>
      <c r="I1683" s="6" t="s">
        <v>75</v>
      </c>
      <c r="K1683" s="6" t="s">
        <v>99</v>
      </c>
      <c r="M1683" s="6" t="s">
        <v>10371</v>
      </c>
      <c r="N1683" s="6" t="s">
        <v>113</v>
      </c>
    </row>
    <row r="1684" spans="1:14" s="6" customFormat="1">
      <c r="A1684" s="6" t="s">
        <v>10372</v>
      </c>
      <c r="B1684" s="6" t="s">
        <v>10373</v>
      </c>
      <c r="C1684" s="6" t="s">
        <v>10374</v>
      </c>
      <c r="D1684" s="6" t="s">
        <v>69</v>
      </c>
      <c r="E1684" s="6" t="s">
        <v>53</v>
      </c>
      <c r="G1684" s="6" t="s">
        <v>68</v>
      </c>
      <c r="H1684" s="6" t="s">
        <v>74</v>
      </c>
      <c r="I1684" s="6" t="s">
        <v>75</v>
      </c>
      <c r="K1684" s="6" t="s">
        <v>150</v>
      </c>
      <c r="M1684" s="6" t="s">
        <v>10375</v>
      </c>
      <c r="N1684" s="6" t="s">
        <v>61</v>
      </c>
    </row>
    <row r="1685" spans="1:14" s="6" customFormat="1">
      <c r="A1685" s="6" t="s">
        <v>10376</v>
      </c>
      <c r="B1685" s="6" t="s">
        <v>10377</v>
      </c>
      <c r="C1685" s="6" t="s">
        <v>10378</v>
      </c>
      <c r="D1685" s="6" t="s">
        <v>69</v>
      </c>
      <c r="E1685" s="6" t="s">
        <v>216</v>
      </c>
      <c r="F1685" s="6" t="s">
        <v>67</v>
      </c>
      <c r="G1685" s="6" t="s">
        <v>66</v>
      </c>
      <c r="H1685" s="6" t="s">
        <v>74</v>
      </c>
      <c r="I1685" s="6" t="s">
        <v>75</v>
      </c>
      <c r="K1685" s="6" t="s">
        <v>106</v>
      </c>
      <c r="M1685" s="6" t="s">
        <v>10379</v>
      </c>
      <c r="N1685" s="6" t="s">
        <v>96</v>
      </c>
    </row>
    <row r="1686" spans="1:14" s="6" customFormat="1">
      <c r="A1686" s="6" t="s">
        <v>10380</v>
      </c>
      <c r="B1686" s="6" t="s">
        <v>10381</v>
      </c>
      <c r="C1686" s="6" t="s">
        <v>10382</v>
      </c>
      <c r="E1686" s="6" t="s">
        <v>90</v>
      </c>
      <c r="H1686" s="6" t="s">
        <v>74</v>
      </c>
      <c r="I1686" s="6" t="s">
        <v>75</v>
      </c>
      <c r="K1686" s="6" t="s">
        <v>528</v>
      </c>
    </row>
    <row r="1687" spans="1:14" s="6" customFormat="1">
      <c r="A1687" s="6" t="s">
        <v>1506</v>
      </c>
      <c r="B1687" s="6" t="s">
        <v>1507</v>
      </c>
      <c r="C1687" s="6" t="s">
        <v>1508</v>
      </c>
      <c r="E1687" s="6" t="s">
        <v>6626</v>
      </c>
      <c r="H1687" s="6" t="s">
        <v>74</v>
      </c>
      <c r="I1687" s="6" t="s">
        <v>75</v>
      </c>
      <c r="K1687" s="6" t="s">
        <v>526</v>
      </c>
    </row>
    <row r="1688" spans="1:14" s="6" customFormat="1">
      <c r="A1688" s="6" t="s">
        <v>5880</v>
      </c>
      <c r="B1688" s="6" t="s">
        <v>5881</v>
      </c>
      <c r="C1688" s="6" t="s">
        <v>5882</v>
      </c>
      <c r="E1688" s="6" t="s">
        <v>90</v>
      </c>
      <c r="H1688" s="6" t="s">
        <v>74</v>
      </c>
      <c r="I1688" s="6" t="s">
        <v>75</v>
      </c>
      <c r="K1688" s="6" t="s">
        <v>146</v>
      </c>
    </row>
    <row r="1689" spans="1:14" s="6" customFormat="1">
      <c r="A1689" s="6" t="s">
        <v>10383</v>
      </c>
      <c r="B1689" s="6" t="s">
        <v>10384</v>
      </c>
      <c r="C1689" s="6" t="s">
        <v>10385</v>
      </c>
      <c r="E1689" s="6" t="s">
        <v>81</v>
      </c>
      <c r="H1689" s="6" t="s">
        <v>74</v>
      </c>
      <c r="I1689" s="6" t="s">
        <v>75</v>
      </c>
    </row>
    <row r="1690" spans="1:14" s="6" customFormat="1">
      <c r="A1690" s="6" t="s">
        <v>10386</v>
      </c>
      <c r="B1690" s="6" t="s">
        <v>10387</v>
      </c>
      <c r="C1690" s="6" t="s">
        <v>10388</v>
      </c>
      <c r="E1690" s="6" t="s">
        <v>81</v>
      </c>
      <c r="H1690" s="6" t="s">
        <v>74</v>
      </c>
      <c r="I1690" s="6" t="s">
        <v>75</v>
      </c>
    </row>
    <row r="1691" spans="1:14" s="6" customFormat="1">
      <c r="A1691" s="6" t="s">
        <v>1272</v>
      </c>
      <c r="B1691" s="6" t="s">
        <v>1273</v>
      </c>
      <c r="C1691" s="6" t="s">
        <v>1274</v>
      </c>
      <c r="E1691" s="6" t="s">
        <v>213</v>
      </c>
      <c r="G1691" s="6" t="s">
        <v>68</v>
      </c>
      <c r="H1691" s="6" t="s">
        <v>74</v>
      </c>
      <c r="I1691" s="6" t="s">
        <v>75</v>
      </c>
    </row>
    <row r="1692" spans="1:14" s="6" customFormat="1">
      <c r="A1692" s="6" t="s">
        <v>10389</v>
      </c>
      <c r="B1692" s="6" t="s">
        <v>10390</v>
      </c>
      <c r="C1692" s="6" t="s">
        <v>10391</v>
      </c>
      <c r="E1692" s="6" t="s">
        <v>53</v>
      </c>
      <c r="H1692" s="6" t="s">
        <v>74</v>
      </c>
      <c r="I1692" s="6" t="s">
        <v>75</v>
      </c>
    </row>
    <row r="1693" spans="1:14" s="6" customFormat="1">
      <c r="A1693" s="6" t="s">
        <v>10392</v>
      </c>
      <c r="B1693" s="6" t="s">
        <v>10393</v>
      </c>
      <c r="C1693" s="6" t="s">
        <v>10394</v>
      </c>
      <c r="D1693" s="6" t="s">
        <v>52</v>
      </c>
      <c r="E1693" s="6" t="s">
        <v>79</v>
      </c>
      <c r="H1693" s="6" t="s">
        <v>74</v>
      </c>
      <c r="I1693" s="6" t="s">
        <v>75</v>
      </c>
    </row>
    <row r="1694" spans="1:14" s="6" customFormat="1">
      <c r="A1694" s="6" t="s">
        <v>5601</v>
      </c>
      <c r="B1694" s="6" t="s">
        <v>5602</v>
      </c>
      <c r="C1694" s="6" t="s">
        <v>5603</v>
      </c>
      <c r="E1694" s="6" t="s">
        <v>138</v>
      </c>
      <c r="H1694" s="6" t="s">
        <v>74</v>
      </c>
      <c r="I1694" s="6" t="s">
        <v>75</v>
      </c>
    </row>
    <row r="1695" spans="1:14" s="6" customFormat="1">
      <c r="A1695" s="6" t="s">
        <v>10395</v>
      </c>
      <c r="B1695" s="6" t="s">
        <v>10396</v>
      </c>
      <c r="C1695" s="6" t="s">
        <v>10397</v>
      </c>
      <c r="E1695" s="6" t="s">
        <v>138</v>
      </c>
      <c r="F1695" s="6" t="s">
        <v>71</v>
      </c>
      <c r="G1695" s="6" t="s">
        <v>68</v>
      </c>
      <c r="H1695" s="6" t="s">
        <v>74</v>
      </c>
      <c r="I1695" s="6" t="s">
        <v>75</v>
      </c>
      <c r="K1695" s="6" t="s">
        <v>151</v>
      </c>
    </row>
    <row r="1696" spans="1:14" s="6" customFormat="1">
      <c r="A1696" s="6" t="s">
        <v>1775</v>
      </c>
      <c r="B1696" s="6" t="s">
        <v>1776</v>
      </c>
      <c r="C1696" s="6" t="s">
        <v>1777</v>
      </c>
      <c r="D1696" s="6" t="s">
        <v>69</v>
      </c>
      <c r="E1696" s="6" t="s">
        <v>114</v>
      </c>
      <c r="F1696" s="6" t="s">
        <v>71</v>
      </c>
      <c r="G1696" s="6" t="s">
        <v>68</v>
      </c>
      <c r="H1696" s="6" t="s">
        <v>74</v>
      </c>
      <c r="I1696" s="6" t="s">
        <v>75</v>
      </c>
      <c r="K1696" s="6" t="s">
        <v>124</v>
      </c>
      <c r="M1696" s="6" t="s">
        <v>1778</v>
      </c>
    </row>
    <row r="1697" spans="1:14" s="6" customFormat="1">
      <c r="A1697" s="6" t="s">
        <v>2653</v>
      </c>
      <c r="B1697" s="6" t="s">
        <v>2654</v>
      </c>
      <c r="C1697" s="6" t="s">
        <v>2655</v>
      </c>
      <c r="E1697" s="6" t="s">
        <v>90</v>
      </c>
      <c r="H1697" s="6" t="s">
        <v>74</v>
      </c>
      <c r="I1697" s="6" t="s">
        <v>75</v>
      </c>
    </row>
    <row r="1698" spans="1:14" s="6" customFormat="1">
      <c r="A1698" s="6" t="s">
        <v>5508</v>
      </c>
      <c r="B1698" s="6" t="s">
        <v>5509</v>
      </c>
      <c r="C1698" s="6" t="s">
        <v>5510</v>
      </c>
      <c r="D1698" s="6" t="s">
        <v>69</v>
      </c>
      <c r="E1698" s="6" t="s">
        <v>53</v>
      </c>
      <c r="F1698" s="6" t="s">
        <v>107</v>
      </c>
      <c r="G1698" s="6" t="s">
        <v>68</v>
      </c>
      <c r="H1698" s="6" t="s">
        <v>74</v>
      </c>
      <c r="I1698" s="6" t="s">
        <v>75</v>
      </c>
      <c r="K1698" s="6" t="s">
        <v>99</v>
      </c>
      <c r="M1698" s="6" t="s">
        <v>5511</v>
      </c>
      <c r="N1698" s="6" t="s">
        <v>61</v>
      </c>
    </row>
    <row r="1699" spans="1:14" s="6" customFormat="1">
      <c r="A1699" s="6" t="s">
        <v>10398</v>
      </c>
      <c r="B1699" s="6" t="s">
        <v>10399</v>
      </c>
      <c r="C1699" s="6" t="s">
        <v>10400</v>
      </c>
      <c r="E1699" s="6" t="s">
        <v>81</v>
      </c>
      <c r="H1699" s="6" t="s">
        <v>74</v>
      </c>
      <c r="I1699" s="6" t="s">
        <v>75</v>
      </c>
      <c r="K1699" s="6" t="s">
        <v>361</v>
      </c>
    </row>
    <row r="1700" spans="1:14" s="6" customFormat="1">
      <c r="A1700" s="6" t="s">
        <v>10401</v>
      </c>
      <c r="B1700" s="6" t="s">
        <v>10402</v>
      </c>
      <c r="C1700" s="6" t="s">
        <v>10403</v>
      </c>
      <c r="D1700" s="6" t="s">
        <v>52</v>
      </c>
      <c r="E1700" s="6" t="s">
        <v>53</v>
      </c>
      <c r="F1700" s="6" t="s">
        <v>159</v>
      </c>
      <c r="G1700" s="6" t="s">
        <v>66</v>
      </c>
      <c r="H1700" s="6" t="s">
        <v>74</v>
      </c>
      <c r="I1700" s="6" t="s">
        <v>75</v>
      </c>
      <c r="K1700" s="6" t="s">
        <v>101</v>
      </c>
      <c r="M1700" s="6" t="s">
        <v>10404</v>
      </c>
      <c r="N1700" s="6" t="s">
        <v>78</v>
      </c>
    </row>
    <row r="1701" spans="1:14" s="6" customFormat="1">
      <c r="A1701" s="6" t="s">
        <v>2030</v>
      </c>
      <c r="B1701" s="6" t="s">
        <v>2031</v>
      </c>
      <c r="C1701" s="6" t="s">
        <v>2032</v>
      </c>
      <c r="D1701" s="6" t="s">
        <v>52</v>
      </c>
      <c r="E1701" s="6" t="s">
        <v>100</v>
      </c>
      <c r="F1701" s="6" t="s">
        <v>155</v>
      </c>
      <c r="G1701" s="6" t="s">
        <v>68</v>
      </c>
      <c r="H1701" s="6" t="s">
        <v>74</v>
      </c>
      <c r="I1701" s="6" t="s">
        <v>75</v>
      </c>
      <c r="K1701" s="6" t="s">
        <v>99</v>
      </c>
      <c r="M1701" s="6" t="s">
        <v>2033</v>
      </c>
      <c r="N1701" s="6" t="s">
        <v>123</v>
      </c>
    </row>
    <row r="1702" spans="1:14" s="6" customFormat="1">
      <c r="A1702" s="6" t="s">
        <v>10405</v>
      </c>
      <c r="B1702" s="6" t="s">
        <v>10406</v>
      </c>
      <c r="C1702" s="6" t="s">
        <v>10407</v>
      </c>
      <c r="D1702" s="6" t="s">
        <v>52</v>
      </c>
      <c r="E1702" s="6" t="s">
        <v>98</v>
      </c>
      <c r="F1702" s="6" t="s">
        <v>155</v>
      </c>
      <c r="G1702" s="6" t="s">
        <v>68</v>
      </c>
      <c r="H1702" s="6" t="s">
        <v>74</v>
      </c>
      <c r="I1702" s="6" t="s">
        <v>75</v>
      </c>
      <c r="K1702" s="6" t="s">
        <v>99</v>
      </c>
      <c r="M1702" s="6" t="s">
        <v>10408</v>
      </c>
      <c r="N1702" s="6" t="s">
        <v>61</v>
      </c>
    </row>
    <row r="1703" spans="1:14" s="6" customFormat="1">
      <c r="A1703" s="6" t="s">
        <v>4253</v>
      </c>
      <c r="B1703" s="6" t="s">
        <v>4254</v>
      </c>
      <c r="C1703" s="6" t="s">
        <v>4255</v>
      </c>
      <c r="D1703" s="6" t="s">
        <v>52</v>
      </c>
      <c r="E1703" s="6" t="s">
        <v>139</v>
      </c>
      <c r="H1703" s="6" t="s">
        <v>74</v>
      </c>
      <c r="I1703" s="6" t="s">
        <v>75</v>
      </c>
      <c r="K1703" s="6" t="s">
        <v>169</v>
      </c>
      <c r="M1703" s="6" t="s">
        <v>4256</v>
      </c>
      <c r="N1703" s="6" t="s">
        <v>61</v>
      </c>
    </row>
    <row r="1704" spans="1:14" s="6" customFormat="1">
      <c r="A1704" s="6" t="s">
        <v>10409</v>
      </c>
      <c r="B1704" s="6" t="s">
        <v>10410</v>
      </c>
      <c r="C1704" s="6" t="s">
        <v>10411</v>
      </c>
      <c r="D1704" s="6" t="s">
        <v>52</v>
      </c>
      <c r="E1704" s="6" t="s">
        <v>100</v>
      </c>
      <c r="F1704" s="6" t="s">
        <v>155</v>
      </c>
      <c r="G1704" s="6" t="s">
        <v>68</v>
      </c>
      <c r="H1704" s="6" t="s">
        <v>74</v>
      </c>
      <c r="I1704" s="6" t="s">
        <v>75</v>
      </c>
      <c r="K1704" s="6" t="s">
        <v>145</v>
      </c>
      <c r="M1704" s="6" t="s">
        <v>10412</v>
      </c>
      <c r="N1704" s="6" t="s">
        <v>61</v>
      </c>
    </row>
    <row r="1705" spans="1:14" s="6" customFormat="1">
      <c r="A1705" s="6" t="s">
        <v>4117</v>
      </c>
      <c r="B1705" s="6" t="s">
        <v>4118</v>
      </c>
      <c r="C1705" s="6" t="s">
        <v>4119</v>
      </c>
      <c r="E1705" s="6" t="s">
        <v>6626</v>
      </c>
      <c r="H1705" s="6" t="s">
        <v>74</v>
      </c>
      <c r="I1705" s="6" t="s">
        <v>75</v>
      </c>
      <c r="K1705" s="6" t="s">
        <v>199</v>
      </c>
    </row>
    <row r="1706" spans="1:14" s="6" customFormat="1">
      <c r="A1706" s="6" t="s">
        <v>2692</v>
      </c>
      <c r="B1706" s="6" t="s">
        <v>2693</v>
      </c>
      <c r="C1706" s="6" t="s">
        <v>2694</v>
      </c>
      <c r="E1706" s="6" t="s">
        <v>79</v>
      </c>
      <c r="F1706" s="6" t="s">
        <v>71</v>
      </c>
      <c r="G1706" s="6" t="s">
        <v>68</v>
      </c>
      <c r="H1706" s="6" t="s">
        <v>74</v>
      </c>
      <c r="I1706" s="6" t="s">
        <v>75</v>
      </c>
      <c r="K1706" s="6" t="s">
        <v>146</v>
      </c>
      <c r="M1706" s="6" t="s">
        <v>2695</v>
      </c>
    </row>
    <row r="1707" spans="1:14" s="6" customFormat="1">
      <c r="A1707" s="6" t="s">
        <v>5821</v>
      </c>
      <c r="B1707" s="6" t="s">
        <v>5822</v>
      </c>
      <c r="C1707" s="6" t="s">
        <v>5823</v>
      </c>
      <c r="D1707" s="6" t="s">
        <v>52</v>
      </c>
      <c r="E1707" s="6" t="s">
        <v>100</v>
      </c>
      <c r="F1707" s="6" t="s">
        <v>155</v>
      </c>
      <c r="G1707" s="6" t="s">
        <v>68</v>
      </c>
      <c r="H1707" s="6" t="s">
        <v>74</v>
      </c>
      <c r="I1707" s="6" t="s">
        <v>75</v>
      </c>
      <c r="K1707" s="6" t="s">
        <v>99</v>
      </c>
      <c r="M1707" s="6" t="s">
        <v>5824</v>
      </c>
      <c r="N1707" s="6" t="s">
        <v>123</v>
      </c>
    </row>
    <row r="1708" spans="1:14" s="6" customFormat="1">
      <c r="A1708" s="6" t="s">
        <v>5311</v>
      </c>
      <c r="B1708" s="6" t="s">
        <v>5312</v>
      </c>
      <c r="C1708" s="6" t="s">
        <v>5313</v>
      </c>
      <c r="E1708" s="6" t="s">
        <v>401</v>
      </c>
      <c r="H1708" s="6" t="s">
        <v>74</v>
      </c>
      <c r="I1708" s="6" t="s">
        <v>75</v>
      </c>
      <c r="K1708" s="6" t="s">
        <v>126</v>
      </c>
      <c r="M1708" s="6" t="s">
        <v>5314</v>
      </c>
    </row>
    <row r="1709" spans="1:14" s="6" customFormat="1">
      <c r="A1709" s="6" t="s">
        <v>10413</v>
      </c>
      <c r="B1709" s="6" t="s">
        <v>10414</v>
      </c>
      <c r="C1709" s="6" t="s">
        <v>10415</v>
      </c>
      <c r="D1709" s="6" t="s">
        <v>52</v>
      </c>
      <c r="E1709" s="6" t="s">
        <v>100</v>
      </c>
      <c r="F1709" s="6" t="s">
        <v>155</v>
      </c>
      <c r="G1709" s="6" t="s">
        <v>68</v>
      </c>
      <c r="H1709" s="6" t="s">
        <v>74</v>
      </c>
      <c r="I1709" s="6" t="s">
        <v>75</v>
      </c>
      <c r="K1709" s="6" t="s">
        <v>145</v>
      </c>
      <c r="M1709" s="6" t="s">
        <v>10416</v>
      </c>
      <c r="N1709" s="6" t="s">
        <v>61</v>
      </c>
    </row>
    <row r="1710" spans="1:14" s="6" customFormat="1">
      <c r="A1710" s="6" t="s">
        <v>4077</v>
      </c>
      <c r="B1710" s="6" t="s">
        <v>481</v>
      </c>
      <c r="C1710" s="6" t="s">
        <v>4078</v>
      </c>
      <c r="D1710" s="6" t="s">
        <v>52</v>
      </c>
      <c r="E1710" s="6" t="s">
        <v>110</v>
      </c>
      <c r="H1710" s="6" t="s">
        <v>74</v>
      </c>
      <c r="I1710" s="6" t="s">
        <v>75</v>
      </c>
      <c r="K1710" s="6" t="s">
        <v>252</v>
      </c>
      <c r="M1710" s="6" t="s">
        <v>4079</v>
      </c>
      <c r="N1710" s="6" t="s">
        <v>78</v>
      </c>
    </row>
    <row r="1711" spans="1:14" s="6" customFormat="1">
      <c r="A1711" s="6" t="s">
        <v>10417</v>
      </c>
      <c r="B1711" s="6" t="s">
        <v>10418</v>
      </c>
      <c r="C1711" s="6" t="s">
        <v>10419</v>
      </c>
      <c r="D1711" s="6" t="s">
        <v>52</v>
      </c>
      <c r="E1711" s="6" t="s">
        <v>139</v>
      </c>
      <c r="H1711" s="6" t="s">
        <v>74</v>
      </c>
      <c r="I1711" s="6" t="s">
        <v>75</v>
      </c>
      <c r="K1711" s="6" t="s">
        <v>169</v>
      </c>
      <c r="M1711" s="6" t="s">
        <v>10420</v>
      </c>
      <c r="N1711" s="6" t="s">
        <v>61</v>
      </c>
    </row>
    <row r="1712" spans="1:14" s="6" customFormat="1">
      <c r="A1712" s="6" t="s">
        <v>3336</v>
      </c>
      <c r="B1712" s="6" t="s">
        <v>3337</v>
      </c>
      <c r="C1712" s="6" t="s">
        <v>3338</v>
      </c>
      <c r="E1712" s="6" t="s">
        <v>139</v>
      </c>
      <c r="G1712" s="6" t="s">
        <v>68</v>
      </c>
      <c r="H1712" s="6" t="s">
        <v>74</v>
      </c>
      <c r="I1712" s="6" t="s">
        <v>75</v>
      </c>
      <c r="M1712" s="6" t="s">
        <v>3339</v>
      </c>
    </row>
    <row r="1713" spans="1:14" s="6" customFormat="1">
      <c r="A1713" s="6" t="s">
        <v>1782</v>
      </c>
      <c r="B1713" s="6" t="s">
        <v>1783</v>
      </c>
      <c r="C1713" s="6" t="s">
        <v>1784</v>
      </c>
      <c r="E1713" s="6" t="s">
        <v>80</v>
      </c>
      <c r="F1713" s="6" t="s">
        <v>70</v>
      </c>
      <c r="G1713" s="6" t="s">
        <v>68</v>
      </c>
      <c r="H1713" s="6" t="s">
        <v>74</v>
      </c>
      <c r="I1713" s="6" t="s">
        <v>75</v>
      </c>
      <c r="K1713" s="6" t="s">
        <v>1785</v>
      </c>
    </row>
    <row r="1714" spans="1:14" s="6" customFormat="1">
      <c r="A1714" s="6" t="s">
        <v>10421</v>
      </c>
      <c r="B1714" s="6" t="s">
        <v>9382</v>
      </c>
      <c r="C1714" s="6" t="s">
        <v>10422</v>
      </c>
      <c r="E1714" s="6" t="s">
        <v>104</v>
      </c>
      <c r="H1714" s="6" t="s">
        <v>74</v>
      </c>
      <c r="I1714" s="6" t="s">
        <v>75</v>
      </c>
      <c r="K1714" s="6" t="s">
        <v>115</v>
      </c>
    </row>
    <row r="1715" spans="1:14" s="6" customFormat="1">
      <c r="A1715" s="6" t="s">
        <v>3775</v>
      </c>
      <c r="B1715" s="6" t="s">
        <v>936</v>
      </c>
      <c r="C1715" s="6" t="s">
        <v>3776</v>
      </c>
      <c r="E1715" s="6" t="s">
        <v>76</v>
      </c>
      <c r="H1715" s="6" t="s">
        <v>74</v>
      </c>
      <c r="I1715" s="6" t="s">
        <v>75</v>
      </c>
      <c r="K1715" s="6" t="s">
        <v>299</v>
      </c>
    </row>
    <row r="1716" spans="1:14" s="6" customFormat="1">
      <c r="A1716" s="6" t="s">
        <v>10423</v>
      </c>
      <c r="B1716" s="6" t="s">
        <v>10424</v>
      </c>
      <c r="C1716" s="6" t="s">
        <v>10425</v>
      </c>
      <c r="E1716" s="6" t="s">
        <v>79</v>
      </c>
      <c r="F1716" s="6" t="s">
        <v>70</v>
      </c>
      <c r="G1716" s="6" t="s">
        <v>68</v>
      </c>
      <c r="H1716" s="6" t="s">
        <v>74</v>
      </c>
      <c r="I1716" s="6" t="s">
        <v>75</v>
      </c>
      <c r="K1716" s="6" t="s">
        <v>145</v>
      </c>
      <c r="M1716" s="6" t="s">
        <v>10426</v>
      </c>
    </row>
    <row r="1717" spans="1:14" s="6" customFormat="1">
      <c r="A1717" s="6" t="s">
        <v>10427</v>
      </c>
      <c r="B1717" s="6" t="s">
        <v>10428</v>
      </c>
      <c r="C1717" s="6" t="s">
        <v>10429</v>
      </c>
      <c r="E1717" s="6" t="s">
        <v>90</v>
      </c>
      <c r="H1717" s="6" t="s">
        <v>74</v>
      </c>
      <c r="I1717" s="6" t="s">
        <v>75</v>
      </c>
    </row>
    <row r="1718" spans="1:14" s="6" customFormat="1">
      <c r="A1718" s="6" t="s">
        <v>10430</v>
      </c>
      <c r="B1718" s="6" t="s">
        <v>10431</v>
      </c>
      <c r="C1718" s="6" t="s">
        <v>10432</v>
      </c>
      <c r="D1718" s="6" t="s">
        <v>52</v>
      </c>
      <c r="E1718" s="6" t="s">
        <v>53</v>
      </c>
      <c r="F1718" s="6" t="s">
        <v>143</v>
      </c>
      <c r="G1718" s="6" t="s">
        <v>68</v>
      </c>
      <c r="H1718" s="6" t="s">
        <v>74</v>
      </c>
      <c r="I1718" s="6" t="s">
        <v>75</v>
      </c>
      <c r="K1718" s="6" t="s">
        <v>150</v>
      </c>
      <c r="M1718" s="6" t="s">
        <v>10433</v>
      </c>
      <c r="N1718" s="6" t="s">
        <v>61</v>
      </c>
    </row>
    <row r="1719" spans="1:14" s="6" customFormat="1">
      <c r="A1719" s="6" t="s">
        <v>3043</v>
      </c>
      <c r="B1719" s="6" t="s">
        <v>3044</v>
      </c>
      <c r="C1719" s="6" t="s">
        <v>3045</v>
      </c>
      <c r="E1719" s="6" t="s">
        <v>80</v>
      </c>
      <c r="H1719" s="6" t="s">
        <v>74</v>
      </c>
      <c r="I1719" s="6" t="s">
        <v>75</v>
      </c>
    </row>
    <row r="1720" spans="1:14" s="6" customFormat="1">
      <c r="A1720" s="6" t="s">
        <v>4124</v>
      </c>
      <c r="B1720" s="6" t="s">
        <v>4125</v>
      </c>
      <c r="C1720" s="6" t="s">
        <v>4126</v>
      </c>
      <c r="E1720" s="6" t="s">
        <v>76</v>
      </c>
      <c r="F1720" s="6" t="s">
        <v>71</v>
      </c>
      <c r="H1720" s="6" t="s">
        <v>74</v>
      </c>
      <c r="I1720" s="6" t="s">
        <v>75</v>
      </c>
    </row>
    <row r="1721" spans="1:14" s="6" customFormat="1">
      <c r="A1721" s="6" t="s">
        <v>10434</v>
      </c>
      <c r="B1721" s="6" t="s">
        <v>10435</v>
      </c>
      <c r="C1721" s="6" t="s">
        <v>10436</v>
      </c>
      <c r="D1721" s="6" t="s">
        <v>69</v>
      </c>
      <c r="E1721" s="6" t="s">
        <v>200</v>
      </c>
      <c r="H1721" s="6" t="s">
        <v>74</v>
      </c>
      <c r="I1721" s="6" t="s">
        <v>75</v>
      </c>
      <c r="K1721" s="6" t="s">
        <v>126</v>
      </c>
      <c r="M1721" s="6" t="s">
        <v>10437</v>
      </c>
      <c r="N1721" s="6" t="s">
        <v>78</v>
      </c>
    </row>
    <row r="1722" spans="1:14" s="6" customFormat="1">
      <c r="A1722" s="6" t="s">
        <v>918</v>
      </c>
      <c r="B1722" s="6" t="s">
        <v>408</v>
      </c>
      <c r="C1722" s="6" t="s">
        <v>919</v>
      </c>
      <c r="D1722" s="6" t="s">
        <v>69</v>
      </c>
      <c r="E1722" s="6" t="s">
        <v>81</v>
      </c>
      <c r="H1722" s="6" t="s">
        <v>74</v>
      </c>
      <c r="I1722" s="6" t="s">
        <v>75</v>
      </c>
      <c r="K1722" s="6" t="s">
        <v>118</v>
      </c>
      <c r="M1722" s="6" t="s">
        <v>920</v>
      </c>
      <c r="N1722" s="6" t="s">
        <v>61</v>
      </c>
    </row>
    <row r="1723" spans="1:14" s="6" customFormat="1">
      <c r="A1723" s="6" t="s">
        <v>10438</v>
      </c>
      <c r="B1723" s="6" t="s">
        <v>10439</v>
      </c>
      <c r="C1723" s="6" t="s">
        <v>10440</v>
      </c>
      <c r="E1723" s="6" t="s">
        <v>81</v>
      </c>
      <c r="H1723" s="6" t="s">
        <v>74</v>
      </c>
      <c r="I1723" s="6" t="s">
        <v>75</v>
      </c>
    </row>
    <row r="1724" spans="1:14" s="6" customFormat="1">
      <c r="A1724" s="6" t="s">
        <v>10441</v>
      </c>
      <c r="B1724" s="6" t="s">
        <v>10442</v>
      </c>
      <c r="C1724" s="6" t="s">
        <v>10443</v>
      </c>
      <c r="D1724" s="6" t="s">
        <v>52</v>
      </c>
      <c r="E1724" s="6" t="s">
        <v>100</v>
      </c>
      <c r="H1724" s="6" t="s">
        <v>74</v>
      </c>
      <c r="I1724" s="6" t="s">
        <v>75</v>
      </c>
      <c r="K1724" s="6" t="s">
        <v>163</v>
      </c>
      <c r="M1724" s="6" t="s">
        <v>10444</v>
      </c>
      <c r="N1724" s="6" t="s">
        <v>61</v>
      </c>
    </row>
    <row r="1725" spans="1:14" s="6" customFormat="1">
      <c r="A1725" s="6" t="s">
        <v>2662</v>
      </c>
      <c r="B1725" s="6" t="s">
        <v>2663</v>
      </c>
      <c r="C1725" s="6" t="s">
        <v>2664</v>
      </c>
      <c r="E1725" s="6" t="s">
        <v>53</v>
      </c>
      <c r="H1725" s="6" t="s">
        <v>74</v>
      </c>
      <c r="I1725" s="6" t="s">
        <v>75</v>
      </c>
    </row>
    <row r="1726" spans="1:14" s="6" customFormat="1">
      <c r="A1726" s="6" t="s">
        <v>10445</v>
      </c>
      <c r="B1726" s="6" t="s">
        <v>10446</v>
      </c>
      <c r="C1726" s="6" t="s">
        <v>10447</v>
      </c>
      <c r="E1726" s="6" t="s">
        <v>114</v>
      </c>
      <c r="H1726" s="6" t="s">
        <v>74</v>
      </c>
      <c r="I1726" s="6" t="s">
        <v>75</v>
      </c>
    </row>
    <row r="1727" spans="1:14" s="6" customFormat="1">
      <c r="A1727" s="6" t="s">
        <v>3258</v>
      </c>
      <c r="B1727" s="6" t="s">
        <v>3259</v>
      </c>
      <c r="C1727" s="6" t="s">
        <v>3260</v>
      </c>
      <c r="D1727" s="6" t="s">
        <v>69</v>
      </c>
      <c r="E1727" s="6" t="s">
        <v>100</v>
      </c>
      <c r="F1727" s="6" t="s">
        <v>70</v>
      </c>
      <c r="G1727" s="6" t="s">
        <v>68</v>
      </c>
      <c r="H1727" s="6" t="s">
        <v>74</v>
      </c>
      <c r="I1727" s="6" t="s">
        <v>75</v>
      </c>
      <c r="K1727" s="6" t="s">
        <v>99</v>
      </c>
      <c r="M1727" s="6" t="s">
        <v>3261</v>
      </c>
      <c r="N1727" s="6" t="s">
        <v>96</v>
      </c>
    </row>
    <row r="1728" spans="1:14" s="6" customFormat="1">
      <c r="A1728" s="6" t="s">
        <v>10448</v>
      </c>
      <c r="B1728" s="6" t="s">
        <v>10449</v>
      </c>
      <c r="C1728" s="6" t="s">
        <v>10450</v>
      </c>
      <c r="D1728" s="6" t="s">
        <v>52</v>
      </c>
      <c r="E1728" s="6" t="s">
        <v>100</v>
      </c>
      <c r="F1728" s="6" t="s">
        <v>155</v>
      </c>
      <c r="G1728" s="6" t="s">
        <v>68</v>
      </c>
      <c r="H1728" s="6" t="s">
        <v>74</v>
      </c>
      <c r="I1728" s="6" t="s">
        <v>75</v>
      </c>
      <c r="K1728" s="6" t="s">
        <v>99</v>
      </c>
      <c r="M1728" s="6" t="s">
        <v>10451</v>
      </c>
      <c r="N1728" s="6" t="s">
        <v>257</v>
      </c>
    </row>
    <row r="1729" spans="1:14" s="6" customFormat="1">
      <c r="A1729" s="6" t="s">
        <v>10452</v>
      </c>
      <c r="B1729" s="6" t="s">
        <v>677</v>
      </c>
      <c r="C1729" s="6" t="s">
        <v>10453</v>
      </c>
      <c r="E1729" s="6" t="s">
        <v>139</v>
      </c>
      <c r="F1729" s="6" t="s">
        <v>70</v>
      </c>
      <c r="G1729" s="6" t="s">
        <v>68</v>
      </c>
      <c r="H1729" s="6" t="s">
        <v>74</v>
      </c>
      <c r="I1729" s="6" t="s">
        <v>75</v>
      </c>
      <c r="K1729" s="6" t="s">
        <v>204</v>
      </c>
    </row>
    <row r="1730" spans="1:14" s="6" customFormat="1">
      <c r="A1730" s="6" t="s">
        <v>3895</v>
      </c>
      <c r="B1730" s="6" t="s">
        <v>3896</v>
      </c>
      <c r="C1730" s="6" t="s">
        <v>3897</v>
      </c>
      <c r="E1730" s="6" t="s">
        <v>53</v>
      </c>
      <c r="H1730" s="6" t="s">
        <v>74</v>
      </c>
      <c r="I1730" s="6" t="s">
        <v>75</v>
      </c>
      <c r="M1730" s="6" t="s">
        <v>3898</v>
      </c>
    </row>
    <row r="1731" spans="1:14" s="6" customFormat="1">
      <c r="A1731" s="6" t="s">
        <v>10454</v>
      </c>
      <c r="B1731" s="6" t="s">
        <v>10455</v>
      </c>
      <c r="C1731" s="6" t="s">
        <v>10456</v>
      </c>
      <c r="E1731" s="6" t="s">
        <v>92</v>
      </c>
      <c r="H1731" s="6" t="s">
        <v>74</v>
      </c>
      <c r="I1731" s="6" t="s">
        <v>75</v>
      </c>
      <c r="K1731" s="6" t="s">
        <v>515</v>
      </c>
      <c r="M1731" s="6" t="s">
        <v>10457</v>
      </c>
    </row>
    <row r="1732" spans="1:14" s="6" customFormat="1">
      <c r="A1732" s="6" t="s">
        <v>6414</v>
      </c>
      <c r="B1732" s="6" t="s">
        <v>6415</v>
      </c>
      <c r="C1732" s="6" t="s">
        <v>6416</v>
      </c>
      <c r="D1732" s="6" t="s">
        <v>52</v>
      </c>
      <c r="E1732" s="6" t="s">
        <v>114</v>
      </c>
      <c r="F1732" s="6" t="s">
        <v>67</v>
      </c>
      <c r="G1732" s="6" t="s">
        <v>54</v>
      </c>
      <c r="H1732" s="6" t="s">
        <v>74</v>
      </c>
      <c r="I1732" s="6" t="s">
        <v>75</v>
      </c>
      <c r="K1732" s="6" t="s">
        <v>6417</v>
      </c>
      <c r="M1732" s="6" t="s">
        <v>6418</v>
      </c>
      <c r="N1732" s="6" t="s">
        <v>61</v>
      </c>
    </row>
    <row r="1733" spans="1:14" s="6" customFormat="1">
      <c r="A1733" s="6" t="s">
        <v>3815</v>
      </c>
      <c r="B1733" s="6" t="s">
        <v>3816</v>
      </c>
      <c r="C1733" s="6" t="s">
        <v>3817</v>
      </c>
      <c r="E1733" s="6" t="s">
        <v>76</v>
      </c>
      <c r="F1733" s="6" t="s">
        <v>71</v>
      </c>
      <c r="H1733" s="6" t="s">
        <v>74</v>
      </c>
      <c r="I1733" s="6" t="s">
        <v>75</v>
      </c>
      <c r="K1733" s="6" t="s">
        <v>3818</v>
      </c>
    </row>
    <row r="1734" spans="1:14" s="6" customFormat="1">
      <c r="A1734" s="6" t="s">
        <v>3340</v>
      </c>
      <c r="B1734" s="6" t="s">
        <v>3341</v>
      </c>
      <c r="C1734" s="6" t="s">
        <v>3342</v>
      </c>
      <c r="D1734" s="6" t="s">
        <v>52</v>
      </c>
      <c r="E1734" s="6" t="s">
        <v>94</v>
      </c>
      <c r="H1734" s="6" t="s">
        <v>74</v>
      </c>
      <c r="I1734" s="6" t="s">
        <v>75</v>
      </c>
      <c r="K1734" s="6" t="s">
        <v>122</v>
      </c>
      <c r="M1734" s="6" t="s">
        <v>3343</v>
      </c>
      <c r="N1734" s="6" t="s">
        <v>78</v>
      </c>
    </row>
    <row r="1735" spans="1:14" s="6" customFormat="1">
      <c r="A1735" s="6" t="s">
        <v>10458</v>
      </c>
      <c r="B1735" s="6" t="s">
        <v>10459</v>
      </c>
      <c r="C1735" s="6" t="s">
        <v>10460</v>
      </c>
      <c r="D1735" s="6" t="s">
        <v>52</v>
      </c>
      <c r="E1735" s="6" t="s">
        <v>100</v>
      </c>
      <c r="H1735" s="6" t="s">
        <v>74</v>
      </c>
      <c r="I1735" s="6" t="s">
        <v>75</v>
      </c>
      <c r="K1735" s="6" t="s">
        <v>164</v>
      </c>
      <c r="M1735" s="6" t="s">
        <v>10461</v>
      </c>
    </row>
    <row r="1736" spans="1:14" s="6" customFormat="1">
      <c r="A1736" s="6" t="s">
        <v>10462</v>
      </c>
      <c r="B1736" s="6" t="s">
        <v>10463</v>
      </c>
      <c r="C1736" s="6" t="s">
        <v>10464</v>
      </c>
      <c r="D1736" s="6" t="s">
        <v>52</v>
      </c>
      <c r="E1736" s="6" t="s">
        <v>53</v>
      </c>
      <c r="F1736" s="6" t="s">
        <v>143</v>
      </c>
      <c r="G1736" s="6" t="s">
        <v>68</v>
      </c>
      <c r="H1736" s="6" t="s">
        <v>74</v>
      </c>
      <c r="I1736" s="6" t="s">
        <v>75</v>
      </c>
      <c r="K1736" s="6" t="s">
        <v>165</v>
      </c>
      <c r="M1736" s="6" t="s">
        <v>10465</v>
      </c>
      <c r="N1736" s="6" t="s">
        <v>96</v>
      </c>
    </row>
    <row r="1737" spans="1:14" s="6" customFormat="1">
      <c r="A1737" s="6" t="s">
        <v>10466</v>
      </c>
      <c r="B1737" s="6" t="s">
        <v>10467</v>
      </c>
      <c r="C1737" s="6" t="s">
        <v>10468</v>
      </c>
      <c r="E1737" s="6" t="s">
        <v>76</v>
      </c>
      <c r="H1737" s="6" t="s">
        <v>74</v>
      </c>
      <c r="I1737" s="6" t="s">
        <v>75</v>
      </c>
      <c r="K1737" s="6" t="s">
        <v>101</v>
      </c>
    </row>
    <row r="1738" spans="1:14" s="6" customFormat="1">
      <c r="A1738" s="6" t="s">
        <v>10469</v>
      </c>
      <c r="B1738" s="6" t="s">
        <v>10470</v>
      </c>
      <c r="C1738" s="6" t="s">
        <v>10471</v>
      </c>
      <c r="E1738" s="6" t="s">
        <v>90</v>
      </c>
      <c r="H1738" s="6" t="s">
        <v>74</v>
      </c>
      <c r="I1738" s="6" t="s">
        <v>75</v>
      </c>
    </row>
    <row r="1739" spans="1:14" s="6" customFormat="1">
      <c r="A1739" s="6" t="s">
        <v>10472</v>
      </c>
      <c r="B1739" s="6" t="s">
        <v>10473</v>
      </c>
      <c r="C1739" s="6" t="s">
        <v>10474</v>
      </c>
      <c r="E1739" s="6" t="s">
        <v>81</v>
      </c>
      <c r="H1739" s="6" t="s">
        <v>74</v>
      </c>
      <c r="I1739" s="6" t="s">
        <v>75</v>
      </c>
    </row>
    <row r="1740" spans="1:14" s="6" customFormat="1">
      <c r="A1740" s="6" t="s">
        <v>10475</v>
      </c>
      <c r="B1740" s="6" t="s">
        <v>519</v>
      </c>
      <c r="C1740" s="6" t="s">
        <v>10476</v>
      </c>
      <c r="E1740" s="6" t="s">
        <v>76</v>
      </c>
      <c r="H1740" s="6" t="s">
        <v>74</v>
      </c>
      <c r="I1740" s="6" t="s">
        <v>75</v>
      </c>
      <c r="K1740" s="6" t="s">
        <v>101</v>
      </c>
    </row>
    <row r="1741" spans="1:14" s="6" customFormat="1">
      <c r="A1741" s="6" t="s">
        <v>10477</v>
      </c>
      <c r="B1741" s="6" t="s">
        <v>10478</v>
      </c>
      <c r="C1741" s="6" t="s">
        <v>10479</v>
      </c>
      <c r="D1741" s="6" t="s">
        <v>52</v>
      </c>
      <c r="E1741" s="6" t="s">
        <v>53</v>
      </c>
      <c r="H1741" s="6" t="s">
        <v>74</v>
      </c>
      <c r="I1741" s="6" t="s">
        <v>75</v>
      </c>
      <c r="K1741" s="6" t="s">
        <v>10480</v>
      </c>
      <c r="M1741" s="6" t="s">
        <v>10481</v>
      </c>
      <c r="N1741" s="6" t="s">
        <v>291</v>
      </c>
    </row>
    <row r="1742" spans="1:14" s="6" customFormat="1">
      <c r="A1742" s="6" t="s">
        <v>10482</v>
      </c>
      <c r="B1742" s="6" t="s">
        <v>10483</v>
      </c>
      <c r="C1742" s="6" t="s">
        <v>10484</v>
      </c>
      <c r="E1742" s="6" t="s">
        <v>110</v>
      </c>
      <c r="H1742" s="6" t="s">
        <v>74</v>
      </c>
      <c r="I1742" s="6" t="s">
        <v>75</v>
      </c>
      <c r="K1742" s="6" t="s">
        <v>197</v>
      </c>
    </row>
    <row r="1743" spans="1:14" s="6" customFormat="1">
      <c r="A1743" s="6" t="s">
        <v>2076</v>
      </c>
      <c r="B1743" s="6" t="s">
        <v>2077</v>
      </c>
      <c r="C1743" s="6" t="s">
        <v>2078</v>
      </c>
      <c r="E1743" s="6" t="s">
        <v>81</v>
      </c>
      <c r="H1743" s="6" t="s">
        <v>74</v>
      </c>
      <c r="I1743" s="6" t="s">
        <v>75</v>
      </c>
    </row>
    <row r="1744" spans="1:14" s="6" customFormat="1">
      <c r="A1744" s="6" t="s">
        <v>10485</v>
      </c>
      <c r="B1744" s="6" t="s">
        <v>10486</v>
      </c>
      <c r="C1744" s="6" t="s">
        <v>10487</v>
      </c>
      <c r="E1744" s="6" t="s">
        <v>125</v>
      </c>
      <c r="H1744" s="6" t="s">
        <v>74</v>
      </c>
      <c r="I1744" s="6" t="s">
        <v>75</v>
      </c>
      <c r="K1744" s="6" t="s">
        <v>95</v>
      </c>
    </row>
    <row r="1745" spans="1:14" s="6" customFormat="1">
      <c r="A1745" s="6" t="s">
        <v>10488</v>
      </c>
      <c r="B1745" s="6" t="s">
        <v>10489</v>
      </c>
      <c r="C1745" s="6" t="s">
        <v>10490</v>
      </c>
      <c r="E1745" s="6" t="s">
        <v>90</v>
      </c>
      <c r="H1745" s="6" t="s">
        <v>74</v>
      </c>
      <c r="I1745" s="6" t="s">
        <v>75</v>
      </c>
      <c r="K1745" s="6" t="s">
        <v>525</v>
      </c>
    </row>
    <row r="1746" spans="1:14" s="6" customFormat="1">
      <c r="A1746" s="6" t="s">
        <v>10491</v>
      </c>
      <c r="B1746" s="6" t="s">
        <v>10492</v>
      </c>
      <c r="C1746" s="6" t="s">
        <v>10493</v>
      </c>
      <c r="D1746" s="6" t="s">
        <v>52</v>
      </c>
      <c r="E1746" s="6" t="s">
        <v>100</v>
      </c>
      <c r="F1746" s="6" t="s">
        <v>155</v>
      </c>
      <c r="G1746" s="6" t="s">
        <v>68</v>
      </c>
      <c r="H1746" s="6" t="s">
        <v>74</v>
      </c>
      <c r="I1746" s="6" t="s">
        <v>75</v>
      </c>
      <c r="K1746" s="6" t="s">
        <v>99</v>
      </c>
      <c r="M1746" s="6" t="s">
        <v>10494</v>
      </c>
      <c r="N1746" s="6" t="s">
        <v>257</v>
      </c>
    </row>
    <row r="1747" spans="1:14" s="6" customFormat="1">
      <c r="A1747" s="6" t="s">
        <v>4599</v>
      </c>
      <c r="B1747" s="6" t="s">
        <v>4600</v>
      </c>
      <c r="C1747" s="6" t="s">
        <v>4601</v>
      </c>
      <c r="E1747" s="6" t="s">
        <v>90</v>
      </c>
      <c r="H1747" s="6" t="s">
        <v>74</v>
      </c>
      <c r="I1747" s="6" t="s">
        <v>75</v>
      </c>
    </row>
    <row r="1748" spans="1:14" s="6" customFormat="1">
      <c r="A1748" s="6" t="s">
        <v>10495</v>
      </c>
      <c r="B1748" s="6" t="s">
        <v>10496</v>
      </c>
      <c r="C1748" s="6" t="s">
        <v>10497</v>
      </c>
      <c r="E1748" s="6" t="s">
        <v>6626</v>
      </c>
      <c r="H1748" s="6" t="s">
        <v>74</v>
      </c>
      <c r="I1748" s="6" t="s">
        <v>75</v>
      </c>
      <c r="K1748" s="6" t="s">
        <v>338</v>
      </c>
    </row>
    <row r="1749" spans="1:14" s="6" customFormat="1">
      <c r="A1749" s="6" t="s">
        <v>10498</v>
      </c>
      <c r="B1749" s="6" t="s">
        <v>10499</v>
      </c>
      <c r="C1749" s="6" t="s">
        <v>10500</v>
      </c>
      <c r="D1749" s="6" t="s">
        <v>52</v>
      </c>
      <c r="E1749" s="6" t="s">
        <v>76</v>
      </c>
      <c r="F1749" s="6" t="s">
        <v>67</v>
      </c>
      <c r="G1749" s="6" t="s">
        <v>66</v>
      </c>
      <c r="H1749" s="6" t="s">
        <v>74</v>
      </c>
      <c r="I1749" s="6" t="s">
        <v>75</v>
      </c>
      <c r="K1749" s="6" t="s">
        <v>10501</v>
      </c>
      <c r="M1749" s="6" t="s">
        <v>10502</v>
      </c>
    </row>
    <row r="1750" spans="1:14" s="6" customFormat="1">
      <c r="A1750" s="6" t="s">
        <v>3028</v>
      </c>
      <c r="B1750" s="6" t="s">
        <v>3029</v>
      </c>
      <c r="C1750" s="6" t="s">
        <v>3030</v>
      </c>
      <c r="E1750" s="6" t="s">
        <v>79</v>
      </c>
      <c r="H1750" s="6" t="s">
        <v>74</v>
      </c>
      <c r="I1750" s="6" t="s">
        <v>75</v>
      </c>
    </row>
    <row r="1751" spans="1:14" s="6" customFormat="1">
      <c r="A1751" s="6" t="s">
        <v>2394</v>
      </c>
      <c r="B1751" s="6" t="s">
        <v>2395</v>
      </c>
      <c r="C1751" s="6" t="s">
        <v>2396</v>
      </c>
      <c r="E1751" s="6" t="s">
        <v>76</v>
      </c>
      <c r="H1751" s="6" t="s">
        <v>74</v>
      </c>
      <c r="I1751" s="6" t="s">
        <v>75</v>
      </c>
      <c r="K1751" s="6" t="s">
        <v>126</v>
      </c>
      <c r="M1751" s="6" t="s">
        <v>2397</v>
      </c>
    </row>
    <row r="1752" spans="1:14" s="6" customFormat="1">
      <c r="A1752" s="6" t="s">
        <v>10503</v>
      </c>
      <c r="B1752" s="6" t="s">
        <v>10504</v>
      </c>
      <c r="C1752" s="6" t="s">
        <v>10505</v>
      </c>
      <c r="E1752" s="6" t="s">
        <v>53</v>
      </c>
      <c r="H1752" s="6" t="s">
        <v>74</v>
      </c>
      <c r="I1752" s="6" t="s">
        <v>75</v>
      </c>
      <c r="K1752" s="6" t="s">
        <v>266</v>
      </c>
    </row>
    <row r="1753" spans="1:14" s="6" customFormat="1">
      <c r="A1753" s="6" t="s">
        <v>10506</v>
      </c>
      <c r="B1753" s="6" t="s">
        <v>10507</v>
      </c>
      <c r="C1753" s="6" t="s">
        <v>10508</v>
      </c>
      <c r="E1753" s="6" t="s">
        <v>81</v>
      </c>
      <c r="F1753" s="6" t="s">
        <v>71</v>
      </c>
      <c r="G1753" s="6" t="s">
        <v>68</v>
      </c>
      <c r="H1753" s="6" t="s">
        <v>74</v>
      </c>
      <c r="I1753" s="6" t="s">
        <v>75</v>
      </c>
      <c r="K1753" s="6" t="s">
        <v>10509</v>
      </c>
      <c r="M1753" s="6" t="s">
        <v>10510</v>
      </c>
    </row>
    <row r="1754" spans="1:14" s="6" customFormat="1">
      <c r="A1754" s="6" t="s">
        <v>10511</v>
      </c>
      <c r="B1754" s="6" t="s">
        <v>10512</v>
      </c>
      <c r="C1754" s="6" t="s">
        <v>10513</v>
      </c>
      <c r="E1754" s="6" t="s">
        <v>76</v>
      </c>
      <c r="H1754" s="6" t="s">
        <v>74</v>
      </c>
      <c r="I1754" s="6" t="s">
        <v>75</v>
      </c>
    </row>
    <row r="1755" spans="1:14" s="6" customFormat="1">
      <c r="A1755" s="6" t="s">
        <v>10514</v>
      </c>
      <c r="B1755" s="6" t="s">
        <v>10515</v>
      </c>
      <c r="C1755" s="6" t="s">
        <v>10516</v>
      </c>
      <c r="D1755" s="6" t="s">
        <v>202</v>
      </c>
      <c r="E1755" s="6" t="s">
        <v>114</v>
      </c>
      <c r="F1755" s="6" t="s">
        <v>70</v>
      </c>
      <c r="G1755" s="6" t="s">
        <v>68</v>
      </c>
      <c r="H1755" s="6" t="s">
        <v>74</v>
      </c>
      <c r="I1755" s="6" t="s">
        <v>75</v>
      </c>
      <c r="K1755" s="6" t="s">
        <v>124</v>
      </c>
      <c r="M1755" s="6" t="s">
        <v>10517</v>
      </c>
      <c r="N1755" s="6" t="s">
        <v>96</v>
      </c>
    </row>
    <row r="1756" spans="1:14" s="6" customFormat="1">
      <c r="A1756" s="6" t="s">
        <v>5254</v>
      </c>
      <c r="B1756" s="6" t="s">
        <v>1429</v>
      </c>
      <c r="C1756" s="6" t="s">
        <v>5255</v>
      </c>
      <c r="D1756" s="6" t="s">
        <v>52</v>
      </c>
      <c r="E1756" s="6" t="s">
        <v>139</v>
      </c>
      <c r="G1756" s="6" t="s">
        <v>68</v>
      </c>
      <c r="H1756" s="6" t="s">
        <v>74</v>
      </c>
      <c r="I1756" s="6" t="s">
        <v>75</v>
      </c>
      <c r="K1756" s="6" t="s">
        <v>106</v>
      </c>
      <c r="M1756" s="6" t="s">
        <v>5256</v>
      </c>
      <c r="N1756" s="6" t="s">
        <v>96</v>
      </c>
    </row>
    <row r="1757" spans="1:14" s="6" customFormat="1">
      <c r="A1757" s="6" t="s">
        <v>10518</v>
      </c>
      <c r="B1757" s="6" t="s">
        <v>455</v>
      </c>
      <c r="C1757" s="6" t="s">
        <v>10519</v>
      </c>
      <c r="D1757" s="6" t="s">
        <v>52</v>
      </c>
      <c r="E1757" s="6" t="s">
        <v>114</v>
      </c>
      <c r="F1757" s="6" t="s">
        <v>155</v>
      </c>
      <c r="G1757" s="6" t="s">
        <v>68</v>
      </c>
      <c r="H1757" s="6" t="s">
        <v>74</v>
      </c>
      <c r="I1757" s="6" t="s">
        <v>75</v>
      </c>
      <c r="K1757" s="6" t="s">
        <v>101</v>
      </c>
      <c r="M1757" s="6" t="s">
        <v>10520</v>
      </c>
      <c r="N1757" s="6" t="s">
        <v>61</v>
      </c>
    </row>
    <row r="1758" spans="1:14" s="6" customFormat="1">
      <c r="A1758" s="6" t="s">
        <v>10521</v>
      </c>
      <c r="B1758" s="6" t="s">
        <v>10522</v>
      </c>
      <c r="C1758" s="6" t="s">
        <v>10523</v>
      </c>
      <c r="E1758" s="6" t="s">
        <v>6626</v>
      </c>
      <c r="H1758" s="6" t="s">
        <v>74</v>
      </c>
      <c r="I1758" s="6" t="s">
        <v>75</v>
      </c>
      <c r="K1758" s="6" t="s">
        <v>10524</v>
      </c>
    </row>
    <row r="1759" spans="1:14" s="6" customFormat="1">
      <c r="A1759" s="6" t="s">
        <v>1786</v>
      </c>
      <c r="B1759" s="6" t="s">
        <v>1787</v>
      </c>
      <c r="C1759" s="6" t="s">
        <v>1788</v>
      </c>
      <c r="D1759" s="6" t="s">
        <v>69</v>
      </c>
      <c r="E1759" s="6" t="s">
        <v>53</v>
      </c>
      <c r="F1759" s="6" t="s">
        <v>143</v>
      </c>
      <c r="G1759" s="6" t="s">
        <v>68</v>
      </c>
      <c r="H1759" s="6" t="s">
        <v>74</v>
      </c>
      <c r="I1759" s="6" t="s">
        <v>75</v>
      </c>
      <c r="K1759" s="6" t="s">
        <v>99</v>
      </c>
      <c r="M1759" s="6" t="s">
        <v>1789</v>
      </c>
      <c r="N1759" s="6" t="s">
        <v>113</v>
      </c>
    </row>
    <row r="1760" spans="1:14" s="6" customFormat="1">
      <c r="A1760" s="6" t="s">
        <v>10525</v>
      </c>
      <c r="B1760" s="6" t="s">
        <v>10526</v>
      </c>
      <c r="C1760" s="6" t="s">
        <v>10527</v>
      </c>
      <c r="E1760" s="6" t="s">
        <v>53</v>
      </c>
      <c r="F1760" s="6" t="s">
        <v>108</v>
      </c>
      <c r="G1760" s="6" t="s">
        <v>68</v>
      </c>
      <c r="H1760" s="6" t="s">
        <v>74</v>
      </c>
      <c r="I1760" s="6" t="s">
        <v>75</v>
      </c>
      <c r="K1760" s="6" t="s">
        <v>521</v>
      </c>
    </row>
    <row r="1761" spans="1:14" s="6" customFormat="1">
      <c r="A1761" s="6" t="s">
        <v>10528</v>
      </c>
      <c r="B1761" s="6" t="s">
        <v>10529</v>
      </c>
      <c r="C1761" s="6" t="s">
        <v>10530</v>
      </c>
      <c r="D1761" s="6" t="s">
        <v>69</v>
      </c>
      <c r="E1761" s="6" t="s">
        <v>98</v>
      </c>
      <c r="H1761" s="6" t="s">
        <v>74</v>
      </c>
      <c r="I1761" s="6" t="s">
        <v>75</v>
      </c>
      <c r="K1761" s="6" t="s">
        <v>145</v>
      </c>
      <c r="M1761" s="6" t="s">
        <v>10531</v>
      </c>
      <c r="N1761" s="6" t="s">
        <v>113</v>
      </c>
    </row>
    <row r="1762" spans="1:14" s="6" customFormat="1">
      <c r="A1762" s="6" t="s">
        <v>10532</v>
      </c>
      <c r="B1762" s="6" t="s">
        <v>10533</v>
      </c>
      <c r="C1762" s="6" t="s">
        <v>10534</v>
      </c>
      <c r="D1762" s="6" t="s">
        <v>69</v>
      </c>
      <c r="E1762" s="6" t="s">
        <v>94</v>
      </c>
      <c r="H1762" s="6" t="s">
        <v>74</v>
      </c>
      <c r="I1762" s="6" t="s">
        <v>75</v>
      </c>
      <c r="K1762" s="6" t="s">
        <v>99</v>
      </c>
      <c r="M1762" s="6" t="s">
        <v>10535</v>
      </c>
      <c r="N1762" s="6" t="s">
        <v>96</v>
      </c>
    </row>
    <row r="1763" spans="1:14" s="6" customFormat="1">
      <c r="A1763" s="6" t="s">
        <v>10536</v>
      </c>
      <c r="B1763" s="6" t="s">
        <v>10537</v>
      </c>
      <c r="C1763" s="6" t="s">
        <v>10538</v>
      </c>
      <c r="E1763" s="6" t="s">
        <v>103</v>
      </c>
      <c r="F1763" s="6" t="s">
        <v>70</v>
      </c>
      <c r="G1763" s="6" t="s">
        <v>68</v>
      </c>
      <c r="H1763" s="6" t="s">
        <v>74</v>
      </c>
      <c r="I1763" s="6" t="s">
        <v>75</v>
      </c>
      <c r="K1763" s="6" t="s">
        <v>162</v>
      </c>
    </row>
    <row r="1764" spans="1:14" s="6" customFormat="1">
      <c r="A1764" s="6" t="s">
        <v>10539</v>
      </c>
      <c r="B1764" s="6" t="s">
        <v>10540</v>
      </c>
      <c r="C1764" s="6" t="s">
        <v>10541</v>
      </c>
      <c r="E1764" s="6" t="s">
        <v>53</v>
      </c>
      <c r="H1764" s="6" t="s">
        <v>74</v>
      </c>
      <c r="I1764" s="6" t="s">
        <v>75</v>
      </c>
    </row>
    <row r="1765" spans="1:14" s="6" customFormat="1">
      <c r="A1765" s="6" t="s">
        <v>10542</v>
      </c>
      <c r="B1765" s="6" t="s">
        <v>10543</v>
      </c>
      <c r="C1765" s="6" t="s">
        <v>10544</v>
      </c>
      <c r="E1765" s="6" t="s">
        <v>94</v>
      </c>
      <c r="F1765" s="6" t="s">
        <v>108</v>
      </c>
      <c r="G1765" s="6" t="s">
        <v>68</v>
      </c>
      <c r="H1765" s="6" t="s">
        <v>74</v>
      </c>
      <c r="I1765" s="6" t="s">
        <v>75</v>
      </c>
      <c r="M1765" s="6" t="s">
        <v>10545</v>
      </c>
    </row>
    <row r="1766" spans="1:14" s="6" customFormat="1">
      <c r="A1766" s="6" t="s">
        <v>10546</v>
      </c>
      <c r="B1766" s="6" t="s">
        <v>10547</v>
      </c>
      <c r="C1766" s="6" t="s">
        <v>10548</v>
      </c>
      <c r="E1766" s="6" t="s">
        <v>6626</v>
      </c>
      <c r="H1766" s="6" t="s">
        <v>74</v>
      </c>
      <c r="I1766" s="6" t="s">
        <v>75</v>
      </c>
      <c r="K1766" s="6" t="s">
        <v>229</v>
      </c>
    </row>
    <row r="1767" spans="1:14" s="6" customFormat="1">
      <c r="A1767" s="6" t="s">
        <v>10549</v>
      </c>
      <c r="B1767" s="6" t="s">
        <v>10550</v>
      </c>
      <c r="C1767" s="6" t="s">
        <v>10551</v>
      </c>
      <c r="E1767" s="6" t="s">
        <v>80</v>
      </c>
      <c r="H1767" s="6" t="s">
        <v>74</v>
      </c>
      <c r="I1767" s="6" t="s">
        <v>75</v>
      </c>
      <c r="K1767" s="6" t="s">
        <v>225</v>
      </c>
    </row>
    <row r="1768" spans="1:14" s="6" customFormat="1">
      <c r="A1768" s="6" t="s">
        <v>10552</v>
      </c>
      <c r="B1768" s="6" t="s">
        <v>10553</v>
      </c>
      <c r="C1768" s="6" t="s">
        <v>10554</v>
      </c>
      <c r="D1768" s="6" t="s">
        <v>52</v>
      </c>
      <c r="E1768" s="6" t="s">
        <v>100</v>
      </c>
      <c r="F1768" s="6" t="s">
        <v>155</v>
      </c>
      <c r="G1768" s="6" t="s">
        <v>68</v>
      </c>
      <c r="H1768" s="6" t="s">
        <v>74</v>
      </c>
      <c r="I1768" s="6" t="s">
        <v>75</v>
      </c>
      <c r="K1768" s="6" t="s">
        <v>99</v>
      </c>
      <c r="M1768" s="6" t="s">
        <v>10555</v>
      </c>
      <c r="N1768" s="6" t="s">
        <v>123</v>
      </c>
    </row>
    <row r="1769" spans="1:14" s="6" customFormat="1">
      <c r="A1769" s="6" t="s">
        <v>10556</v>
      </c>
      <c r="B1769" s="6" t="s">
        <v>10557</v>
      </c>
      <c r="C1769" s="6" t="s">
        <v>10558</v>
      </c>
      <c r="D1769" s="6" t="s">
        <v>69</v>
      </c>
      <c r="E1769" s="6" t="s">
        <v>53</v>
      </c>
      <c r="F1769" s="6" t="s">
        <v>77</v>
      </c>
      <c r="G1769" s="6" t="s">
        <v>54</v>
      </c>
      <c r="H1769" s="6" t="s">
        <v>74</v>
      </c>
      <c r="I1769" s="6" t="s">
        <v>75</v>
      </c>
      <c r="K1769" s="6" t="s">
        <v>218</v>
      </c>
      <c r="M1769" s="6" t="s">
        <v>10559</v>
      </c>
      <c r="N1769" s="6" t="s">
        <v>78</v>
      </c>
    </row>
    <row r="1770" spans="1:14" s="6" customFormat="1">
      <c r="A1770" s="6" t="s">
        <v>10560</v>
      </c>
      <c r="B1770" s="6" t="s">
        <v>10561</v>
      </c>
      <c r="C1770" s="6" t="s">
        <v>10562</v>
      </c>
      <c r="E1770" s="6" t="s">
        <v>90</v>
      </c>
      <c r="H1770" s="6" t="s">
        <v>74</v>
      </c>
      <c r="I1770" s="6" t="s">
        <v>75</v>
      </c>
    </row>
    <row r="1771" spans="1:14" s="6" customFormat="1">
      <c r="A1771" s="6" t="s">
        <v>10563</v>
      </c>
      <c r="B1771" s="6" t="s">
        <v>10564</v>
      </c>
      <c r="C1771" s="6" t="s">
        <v>10565</v>
      </c>
      <c r="E1771" s="6" t="s">
        <v>76</v>
      </c>
      <c r="H1771" s="6" t="s">
        <v>74</v>
      </c>
      <c r="I1771" s="6" t="s">
        <v>75</v>
      </c>
    </row>
    <row r="1772" spans="1:14" s="6" customFormat="1">
      <c r="A1772" s="6" t="s">
        <v>10566</v>
      </c>
      <c r="B1772" s="6" t="s">
        <v>10567</v>
      </c>
      <c r="C1772" s="6" t="s">
        <v>10568</v>
      </c>
      <c r="D1772" s="6" t="s">
        <v>69</v>
      </c>
      <c r="E1772" s="6" t="s">
        <v>100</v>
      </c>
      <c r="H1772" s="6" t="s">
        <v>74</v>
      </c>
      <c r="I1772" s="6" t="s">
        <v>75</v>
      </c>
      <c r="K1772" s="6" t="s">
        <v>99</v>
      </c>
      <c r="M1772" s="6" t="s">
        <v>10569</v>
      </c>
      <c r="N1772" s="6" t="s">
        <v>78</v>
      </c>
    </row>
    <row r="1773" spans="1:14" s="6" customFormat="1">
      <c r="A1773" s="6" t="s">
        <v>1697</v>
      </c>
      <c r="B1773" s="6" t="s">
        <v>1698</v>
      </c>
      <c r="C1773" s="6" t="s">
        <v>1699</v>
      </c>
      <c r="E1773" s="6" t="s">
        <v>80</v>
      </c>
      <c r="H1773" s="6" t="s">
        <v>74</v>
      </c>
      <c r="I1773" s="6" t="s">
        <v>75</v>
      </c>
      <c r="K1773" s="6" t="s">
        <v>122</v>
      </c>
    </row>
    <row r="1774" spans="1:14" s="6" customFormat="1">
      <c r="A1774" s="6" t="s">
        <v>10570</v>
      </c>
      <c r="B1774" s="6" t="s">
        <v>699</v>
      </c>
      <c r="C1774" s="6" t="s">
        <v>10571</v>
      </c>
      <c r="E1774" s="6" t="s">
        <v>100</v>
      </c>
      <c r="H1774" s="6" t="s">
        <v>74</v>
      </c>
      <c r="I1774" s="6" t="s">
        <v>75</v>
      </c>
      <c r="K1774" s="6" t="s">
        <v>10572</v>
      </c>
    </row>
    <row r="1775" spans="1:14" s="6" customFormat="1">
      <c r="A1775" s="6" t="s">
        <v>10573</v>
      </c>
      <c r="B1775" s="6" t="s">
        <v>10574</v>
      </c>
      <c r="C1775" s="6" t="s">
        <v>10575</v>
      </c>
      <c r="D1775" s="6" t="s">
        <v>52</v>
      </c>
      <c r="E1775" s="6" t="s">
        <v>98</v>
      </c>
      <c r="H1775" s="6" t="s">
        <v>74</v>
      </c>
      <c r="I1775" s="6" t="s">
        <v>75</v>
      </c>
      <c r="K1775" s="6" t="s">
        <v>99</v>
      </c>
      <c r="M1775" s="6" t="s">
        <v>10576</v>
      </c>
    </row>
    <row r="1776" spans="1:14" s="6" customFormat="1">
      <c r="A1776" s="6" t="s">
        <v>3368</v>
      </c>
      <c r="B1776" s="6" t="s">
        <v>3369</v>
      </c>
      <c r="C1776" s="6" t="s">
        <v>3370</v>
      </c>
      <c r="D1776" s="6" t="s">
        <v>52</v>
      </c>
      <c r="E1776" s="6" t="s">
        <v>53</v>
      </c>
      <c r="H1776" s="6" t="s">
        <v>74</v>
      </c>
      <c r="I1776" s="6" t="s">
        <v>75</v>
      </c>
    </row>
    <row r="1777" spans="1:14" s="6" customFormat="1">
      <c r="A1777" s="6" t="s">
        <v>10577</v>
      </c>
      <c r="B1777" s="6" t="s">
        <v>10578</v>
      </c>
      <c r="C1777" s="6" t="s">
        <v>10579</v>
      </c>
      <c r="E1777" s="6" t="s">
        <v>53</v>
      </c>
      <c r="H1777" s="6" t="s">
        <v>74</v>
      </c>
      <c r="I1777" s="6" t="s">
        <v>75</v>
      </c>
      <c r="K1777" s="6" t="s">
        <v>146</v>
      </c>
      <c r="M1777" s="6" t="s">
        <v>10580</v>
      </c>
    </row>
    <row r="1778" spans="1:14" s="6" customFormat="1">
      <c r="A1778" s="6" t="s">
        <v>10581</v>
      </c>
      <c r="B1778" s="6" t="s">
        <v>10582</v>
      </c>
      <c r="C1778" s="6" t="s">
        <v>511</v>
      </c>
      <c r="E1778" s="6" t="s">
        <v>90</v>
      </c>
      <c r="H1778" s="6" t="s">
        <v>74</v>
      </c>
      <c r="I1778" s="6" t="s">
        <v>75</v>
      </c>
    </row>
    <row r="1779" spans="1:14" s="6" customFormat="1">
      <c r="A1779" s="6" t="s">
        <v>6437</v>
      </c>
      <c r="B1779" s="6" t="s">
        <v>6438</v>
      </c>
      <c r="C1779" s="6" t="s">
        <v>6439</v>
      </c>
      <c r="D1779" s="6" t="s">
        <v>69</v>
      </c>
      <c r="E1779" s="6" t="s">
        <v>100</v>
      </c>
      <c r="H1779" s="6" t="s">
        <v>74</v>
      </c>
      <c r="I1779" s="6" t="s">
        <v>75</v>
      </c>
      <c r="K1779" s="6" t="s">
        <v>99</v>
      </c>
      <c r="M1779" s="6" t="s">
        <v>6440</v>
      </c>
      <c r="N1779" s="6" t="s">
        <v>61</v>
      </c>
    </row>
    <row r="1780" spans="1:14" s="6" customFormat="1">
      <c r="A1780" s="6" t="s">
        <v>10583</v>
      </c>
      <c r="B1780" s="6" t="s">
        <v>10584</v>
      </c>
      <c r="C1780" s="6" t="s">
        <v>10585</v>
      </c>
      <c r="E1780" s="6" t="s">
        <v>114</v>
      </c>
      <c r="F1780" s="6" t="s">
        <v>71</v>
      </c>
      <c r="G1780" s="6" t="s">
        <v>68</v>
      </c>
      <c r="H1780" s="6" t="s">
        <v>74</v>
      </c>
      <c r="I1780" s="6" t="s">
        <v>75</v>
      </c>
      <c r="K1780" s="6" t="s">
        <v>95</v>
      </c>
      <c r="M1780" s="6" t="s">
        <v>10586</v>
      </c>
    </row>
    <row r="1781" spans="1:14" s="6" customFormat="1">
      <c r="A1781" s="6" t="s">
        <v>10587</v>
      </c>
      <c r="B1781" s="6" t="s">
        <v>10588</v>
      </c>
      <c r="C1781" s="6" t="s">
        <v>10589</v>
      </c>
      <c r="D1781" s="6" t="s">
        <v>69</v>
      </c>
      <c r="E1781" s="6" t="s">
        <v>94</v>
      </c>
      <c r="F1781" s="6" t="s">
        <v>147</v>
      </c>
      <c r="G1781" s="6" t="s">
        <v>147</v>
      </c>
      <c r="H1781" s="6" t="s">
        <v>74</v>
      </c>
      <c r="I1781" s="6" t="s">
        <v>75</v>
      </c>
      <c r="K1781" s="6" t="s">
        <v>99</v>
      </c>
      <c r="N1781" s="6" t="s">
        <v>96</v>
      </c>
    </row>
    <row r="1782" spans="1:14" s="6" customFormat="1">
      <c r="A1782" s="6" t="s">
        <v>10590</v>
      </c>
      <c r="B1782" s="6" t="s">
        <v>10591</v>
      </c>
      <c r="C1782" s="6" t="s">
        <v>10592</v>
      </c>
      <c r="E1782" s="6" t="s">
        <v>53</v>
      </c>
      <c r="H1782" s="6" t="s">
        <v>74</v>
      </c>
      <c r="I1782" s="6" t="s">
        <v>75</v>
      </c>
      <c r="K1782" s="6" t="s">
        <v>169</v>
      </c>
    </row>
    <row r="1783" spans="1:14" s="6" customFormat="1">
      <c r="A1783" s="6" t="s">
        <v>10593</v>
      </c>
      <c r="B1783" s="6" t="s">
        <v>10594</v>
      </c>
      <c r="C1783" s="6" t="s">
        <v>10595</v>
      </c>
      <c r="E1783" s="6" t="s">
        <v>114</v>
      </c>
      <c r="F1783" s="6" t="s">
        <v>71</v>
      </c>
      <c r="G1783" s="6" t="s">
        <v>68</v>
      </c>
      <c r="H1783" s="6" t="s">
        <v>74</v>
      </c>
      <c r="I1783" s="6" t="s">
        <v>75</v>
      </c>
      <c r="K1783" s="6" t="s">
        <v>425</v>
      </c>
    </row>
    <row r="1784" spans="1:14" s="6" customFormat="1">
      <c r="A1784" s="6" t="s">
        <v>1468</v>
      </c>
      <c r="B1784" s="6" t="s">
        <v>1469</v>
      </c>
      <c r="C1784" s="6" t="s">
        <v>1470</v>
      </c>
      <c r="D1784" s="6" t="s">
        <v>52</v>
      </c>
      <c r="E1784" s="6" t="s">
        <v>100</v>
      </c>
      <c r="F1784" s="6" t="s">
        <v>67</v>
      </c>
      <c r="H1784" s="6" t="s">
        <v>74</v>
      </c>
      <c r="I1784" s="6" t="s">
        <v>75</v>
      </c>
      <c r="K1784" s="6" t="s">
        <v>99</v>
      </c>
      <c r="M1784" s="6" t="s">
        <v>1471</v>
      </c>
      <c r="N1784" s="6" t="s">
        <v>78</v>
      </c>
    </row>
    <row r="1785" spans="1:14" s="6" customFormat="1">
      <c r="A1785" s="6" t="s">
        <v>10596</v>
      </c>
      <c r="B1785" s="6" t="s">
        <v>10597</v>
      </c>
      <c r="C1785" s="6" t="s">
        <v>10598</v>
      </c>
      <c r="E1785" s="6" t="s">
        <v>139</v>
      </c>
      <c r="H1785" s="6" t="s">
        <v>74</v>
      </c>
      <c r="I1785" s="6" t="s">
        <v>75</v>
      </c>
    </row>
    <row r="1786" spans="1:14" s="6" customFormat="1">
      <c r="A1786" s="6" t="s">
        <v>10599</v>
      </c>
      <c r="B1786" s="6" t="s">
        <v>10600</v>
      </c>
      <c r="C1786" s="6" t="s">
        <v>10601</v>
      </c>
      <c r="E1786" s="6" t="s">
        <v>76</v>
      </c>
      <c r="F1786" s="6" t="s">
        <v>70</v>
      </c>
      <c r="G1786" s="6" t="s">
        <v>68</v>
      </c>
      <c r="H1786" s="6" t="s">
        <v>74</v>
      </c>
      <c r="I1786" s="6" t="s">
        <v>75</v>
      </c>
      <c r="K1786" s="6" t="s">
        <v>169</v>
      </c>
    </row>
    <row r="1787" spans="1:14" s="6" customFormat="1">
      <c r="A1787" s="6" t="s">
        <v>2920</v>
      </c>
      <c r="B1787" s="6" t="s">
        <v>2921</v>
      </c>
      <c r="C1787" s="6" t="s">
        <v>2922</v>
      </c>
      <c r="D1787" s="6" t="s">
        <v>52</v>
      </c>
      <c r="E1787" s="6" t="s">
        <v>100</v>
      </c>
      <c r="H1787" s="6" t="s">
        <v>74</v>
      </c>
      <c r="I1787" s="6" t="s">
        <v>75</v>
      </c>
      <c r="M1787" s="6" t="s">
        <v>2923</v>
      </c>
    </row>
    <row r="1788" spans="1:14" s="6" customFormat="1">
      <c r="A1788" s="6" t="s">
        <v>10602</v>
      </c>
      <c r="B1788" s="6" t="s">
        <v>10603</v>
      </c>
      <c r="C1788" s="6" t="s">
        <v>10604</v>
      </c>
      <c r="D1788" s="6" t="s">
        <v>52</v>
      </c>
      <c r="E1788" s="6" t="s">
        <v>100</v>
      </c>
      <c r="F1788" s="6" t="s">
        <v>155</v>
      </c>
      <c r="G1788" s="6" t="s">
        <v>68</v>
      </c>
      <c r="H1788" s="6" t="s">
        <v>74</v>
      </c>
      <c r="I1788" s="6" t="s">
        <v>75</v>
      </c>
      <c r="K1788" s="6" t="s">
        <v>145</v>
      </c>
      <c r="M1788" s="6" t="s">
        <v>10605</v>
      </c>
      <c r="N1788" s="6" t="s">
        <v>78</v>
      </c>
    </row>
    <row r="1789" spans="1:14" s="6" customFormat="1">
      <c r="A1789" s="6" t="s">
        <v>10606</v>
      </c>
      <c r="B1789" s="6" t="s">
        <v>10607</v>
      </c>
      <c r="C1789" s="6" t="s">
        <v>10608</v>
      </c>
      <c r="E1789" s="6" t="s">
        <v>139</v>
      </c>
      <c r="F1789" s="6" t="s">
        <v>71</v>
      </c>
      <c r="G1789" s="6" t="s">
        <v>68</v>
      </c>
      <c r="H1789" s="6" t="s">
        <v>74</v>
      </c>
      <c r="I1789" s="6" t="s">
        <v>75</v>
      </c>
      <c r="K1789" s="6" t="s">
        <v>345</v>
      </c>
    </row>
    <row r="1790" spans="1:14" s="6" customFormat="1">
      <c r="A1790" s="6" t="s">
        <v>945</v>
      </c>
      <c r="B1790" s="6" t="s">
        <v>946</v>
      </c>
      <c r="C1790" s="6" t="s">
        <v>947</v>
      </c>
      <c r="D1790" s="6" t="s">
        <v>52</v>
      </c>
      <c r="E1790" s="6" t="s">
        <v>53</v>
      </c>
      <c r="F1790" s="6" t="s">
        <v>108</v>
      </c>
      <c r="H1790" s="6" t="s">
        <v>74</v>
      </c>
      <c r="I1790" s="6" t="s">
        <v>75</v>
      </c>
    </row>
    <row r="1791" spans="1:14" s="6" customFormat="1">
      <c r="A1791" s="6" t="s">
        <v>10609</v>
      </c>
      <c r="B1791" s="6" t="s">
        <v>10610</v>
      </c>
      <c r="C1791" s="6" t="s">
        <v>10611</v>
      </c>
      <c r="D1791" s="6" t="s">
        <v>52</v>
      </c>
      <c r="E1791" s="6" t="s">
        <v>90</v>
      </c>
      <c r="H1791" s="6" t="s">
        <v>74</v>
      </c>
      <c r="I1791" s="6" t="s">
        <v>75</v>
      </c>
      <c r="K1791" s="6" t="s">
        <v>196</v>
      </c>
      <c r="M1791" s="6" t="s">
        <v>10612</v>
      </c>
    </row>
    <row r="1792" spans="1:14" s="6" customFormat="1">
      <c r="A1792" s="6" t="s">
        <v>10613</v>
      </c>
      <c r="B1792" s="6" t="s">
        <v>10614</v>
      </c>
      <c r="C1792" s="6" t="s">
        <v>10615</v>
      </c>
      <c r="D1792" s="6" t="s">
        <v>69</v>
      </c>
      <c r="E1792" s="6" t="s">
        <v>100</v>
      </c>
      <c r="H1792" s="6" t="s">
        <v>74</v>
      </c>
      <c r="I1792" s="6" t="s">
        <v>75</v>
      </c>
      <c r="K1792" s="6" t="s">
        <v>145</v>
      </c>
      <c r="M1792" s="6" t="s">
        <v>10616</v>
      </c>
      <c r="N1792" s="6" t="s">
        <v>78</v>
      </c>
    </row>
    <row r="1793" spans="1:14" s="6" customFormat="1">
      <c r="A1793" s="6" t="s">
        <v>5087</v>
      </c>
      <c r="B1793" s="6" t="s">
        <v>5088</v>
      </c>
      <c r="C1793" s="6" t="s">
        <v>5089</v>
      </c>
      <c r="E1793" s="6" t="s">
        <v>90</v>
      </c>
      <c r="H1793" s="6" t="s">
        <v>74</v>
      </c>
      <c r="I1793" s="6" t="s">
        <v>75</v>
      </c>
    </row>
    <row r="1794" spans="1:14" s="6" customFormat="1">
      <c r="A1794" s="6" t="s">
        <v>10617</v>
      </c>
      <c r="B1794" s="6" t="s">
        <v>10618</v>
      </c>
      <c r="C1794" s="6" t="s">
        <v>10619</v>
      </c>
      <c r="E1794" s="6" t="s">
        <v>76</v>
      </c>
      <c r="H1794" s="6" t="s">
        <v>74</v>
      </c>
      <c r="I1794" s="6" t="s">
        <v>75</v>
      </c>
    </row>
    <row r="1795" spans="1:14" s="6" customFormat="1">
      <c r="A1795" s="6" t="s">
        <v>2665</v>
      </c>
      <c r="B1795" s="6" t="s">
        <v>2666</v>
      </c>
      <c r="C1795" s="6" t="s">
        <v>2667</v>
      </c>
      <c r="D1795" s="6" t="s">
        <v>69</v>
      </c>
      <c r="E1795" s="6" t="s">
        <v>81</v>
      </c>
      <c r="F1795" s="6" t="s">
        <v>206</v>
      </c>
      <c r="G1795" s="6" t="s">
        <v>207</v>
      </c>
      <c r="H1795" s="6" t="s">
        <v>74</v>
      </c>
      <c r="I1795" s="6" t="s">
        <v>75</v>
      </c>
      <c r="K1795" s="6" t="s">
        <v>567</v>
      </c>
      <c r="M1795" s="6" t="s">
        <v>2668</v>
      </c>
      <c r="N1795" s="6" t="s">
        <v>78</v>
      </c>
    </row>
    <row r="1796" spans="1:14" s="6" customFormat="1">
      <c r="A1796" s="6" t="s">
        <v>10620</v>
      </c>
      <c r="B1796" s="6" t="s">
        <v>626</v>
      </c>
      <c r="C1796" s="6" t="s">
        <v>10621</v>
      </c>
      <c r="E1796" s="6" t="s">
        <v>139</v>
      </c>
      <c r="F1796" s="6" t="s">
        <v>67</v>
      </c>
      <c r="G1796" s="6" t="s">
        <v>66</v>
      </c>
      <c r="H1796" s="6" t="s">
        <v>74</v>
      </c>
      <c r="I1796" s="6" t="s">
        <v>75</v>
      </c>
      <c r="K1796" s="6" t="s">
        <v>441</v>
      </c>
    </row>
    <row r="1797" spans="1:14" s="6" customFormat="1">
      <c r="A1797" s="6" t="s">
        <v>5405</v>
      </c>
      <c r="B1797" s="6" t="s">
        <v>5406</v>
      </c>
      <c r="C1797" s="6" t="s">
        <v>5407</v>
      </c>
      <c r="D1797" s="6" t="s">
        <v>52</v>
      </c>
      <c r="E1797" s="6" t="s">
        <v>100</v>
      </c>
      <c r="F1797" s="6" t="s">
        <v>155</v>
      </c>
      <c r="G1797" s="6" t="s">
        <v>68</v>
      </c>
      <c r="H1797" s="6" t="s">
        <v>74</v>
      </c>
      <c r="I1797" s="6" t="s">
        <v>75</v>
      </c>
      <c r="K1797" s="6" t="s">
        <v>99</v>
      </c>
      <c r="M1797" s="6" t="s">
        <v>5408</v>
      </c>
      <c r="N1797" s="6" t="s">
        <v>257</v>
      </c>
    </row>
    <row r="1798" spans="1:14" s="6" customFormat="1">
      <c r="A1798" s="6" t="s">
        <v>10622</v>
      </c>
      <c r="B1798" s="6" t="s">
        <v>10623</v>
      </c>
      <c r="C1798" s="6" t="s">
        <v>10624</v>
      </c>
      <c r="E1798" s="6" t="s">
        <v>80</v>
      </c>
      <c r="H1798" s="6" t="s">
        <v>74</v>
      </c>
      <c r="I1798" s="6" t="s">
        <v>75</v>
      </c>
      <c r="K1798" s="6" t="s">
        <v>295</v>
      </c>
      <c r="M1798" s="6" t="s">
        <v>10625</v>
      </c>
    </row>
    <row r="1799" spans="1:14" s="6" customFormat="1">
      <c r="A1799" s="6" t="s">
        <v>10626</v>
      </c>
      <c r="B1799" s="6" t="s">
        <v>10627</v>
      </c>
      <c r="C1799" s="6" t="s">
        <v>10628</v>
      </c>
      <c r="E1799" s="6" t="s">
        <v>81</v>
      </c>
      <c r="H1799" s="6" t="s">
        <v>74</v>
      </c>
      <c r="I1799" s="6" t="s">
        <v>75</v>
      </c>
    </row>
    <row r="1800" spans="1:14" s="6" customFormat="1">
      <c r="A1800" s="6" t="s">
        <v>10629</v>
      </c>
      <c r="B1800" s="6" t="s">
        <v>10630</v>
      </c>
      <c r="C1800" s="6" t="s">
        <v>10631</v>
      </c>
      <c r="E1800" s="6" t="s">
        <v>53</v>
      </c>
      <c r="H1800" s="6" t="s">
        <v>74</v>
      </c>
      <c r="I1800" s="6" t="s">
        <v>75</v>
      </c>
    </row>
    <row r="1801" spans="1:14" s="6" customFormat="1">
      <c r="A1801" s="6" t="s">
        <v>10632</v>
      </c>
      <c r="B1801" s="6" t="s">
        <v>557</v>
      </c>
      <c r="C1801" s="6" t="s">
        <v>10633</v>
      </c>
      <c r="D1801" s="6" t="s">
        <v>52</v>
      </c>
      <c r="E1801" s="6" t="s">
        <v>94</v>
      </c>
      <c r="F1801" s="6" t="s">
        <v>71</v>
      </c>
      <c r="G1801" s="6" t="s">
        <v>68</v>
      </c>
      <c r="H1801" s="6" t="s">
        <v>74</v>
      </c>
      <c r="I1801" s="6" t="s">
        <v>75</v>
      </c>
      <c r="K1801" s="6" t="s">
        <v>178</v>
      </c>
    </row>
    <row r="1802" spans="1:14" s="6" customFormat="1">
      <c r="A1802" s="6" t="s">
        <v>10634</v>
      </c>
      <c r="B1802" s="6" t="s">
        <v>10635</v>
      </c>
      <c r="C1802" s="6" t="s">
        <v>10636</v>
      </c>
      <c r="D1802" s="6" t="s">
        <v>52</v>
      </c>
      <c r="E1802" s="6" t="s">
        <v>100</v>
      </c>
      <c r="F1802" s="6" t="s">
        <v>155</v>
      </c>
      <c r="G1802" s="6" t="s">
        <v>68</v>
      </c>
      <c r="H1802" s="6" t="s">
        <v>74</v>
      </c>
      <c r="I1802" s="6" t="s">
        <v>75</v>
      </c>
      <c r="K1802" s="6" t="s">
        <v>99</v>
      </c>
      <c r="M1802" s="6" t="s">
        <v>10637</v>
      </c>
      <c r="N1802" s="6" t="s">
        <v>96</v>
      </c>
    </row>
    <row r="1803" spans="1:14" s="6" customFormat="1">
      <c r="A1803" s="6" t="s">
        <v>3254</v>
      </c>
      <c r="B1803" s="6" t="s">
        <v>3255</v>
      </c>
      <c r="C1803" s="6" t="s">
        <v>3256</v>
      </c>
      <c r="D1803" s="6" t="s">
        <v>52</v>
      </c>
      <c r="E1803" s="6" t="s">
        <v>100</v>
      </c>
      <c r="H1803" s="6" t="s">
        <v>74</v>
      </c>
      <c r="I1803" s="6" t="s">
        <v>75</v>
      </c>
      <c r="K1803" s="6" t="s">
        <v>99</v>
      </c>
      <c r="M1803" s="6" t="s">
        <v>3257</v>
      </c>
    </row>
    <row r="1804" spans="1:14" s="6" customFormat="1">
      <c r="A1804" s="6" t="s">
        <v>3025</v>
      </c>
      <c r="B1804" s="6" t="s">
        <v>658</v>
      </c>
      <c r="C1804" s="6" t="s">
        <v>3026</v>
      </c>
      <c r="E1804" s="6" t="s">
        <v>94</v>
      </c>
      <c r="F1804" s="6" t="s">
        <v>77</v>
      </c>
      <c r="G1804" s="6" t="s">
        <v>54</v>
      </c>
      <c r="H1804" s="6" t="s">
        <v>74</v>
      </c>
      <c r="I1804" s="6" t="s">
        <v>75</v>
      </c>
      <c r="M1804" s="6" t="s">
        <v>3027</v>
      </c>
      <c r="N1804" s="6" t="s">
        <v>78</v>
      </c>
    </row>
    <row r="1805" spans="1:14" s="6" customFormat="1">
      <c r="A1805" s="6" t="s">
        <v>10638</v>
      </c>
      <c r="B1805" s="6" t="s">
        <v>10639</v>
      </c>
      <c r="C1805" s="6" t="s">
        <v>10640</v>
      </c>
      <c r="E1805" s="6" t="s">
        <v>8374</v>
      </c>
      <c r="H1805" s="6" t="s">
        <v>74</v>
      </c>
      <c r="I1805" s="6" t="s">
        <v>75</v>
      </c>
    </row>
    <row r="1806" spans="1:14" s="6" customFormat="1">
      <c r="A1806" s="6" t="s">
        <v>2038</v>
      </c>
      <c r="B1806" s="6" t="s">
        <v>2039</v>
      </c>
      <c r="C1806" s="6" t="s">
        <v>2040</v>
      </c>
      <c r="E1806" s="6" t="s">
        <v>53</v>
      </c>
      <c r="H1806" s="6" t="s">
        <v>74</v>
      </c>
      <c r="I1806" s="6" t="s">
        <v>75</v>
      </c>
      <c r="K1806" s="6" t="s">
        <v>239</v>
      </c>
    </row>
    <row r="1807" spans="1:14" s="6" customFormat="1">
      <c r="A1807" s="6" t="s">
        <v>10641</v>
      </c>
      <c r="B1807" s="6" t="s">
        <v>10642</v>
      </c>
      <c r="C1807" s="6" t="s">
        <v>10643</v>
      </c>
      <c r="D1807" s="6" t="s">
        <v>69</v>
      </c>
      <c r="E1807" s="6" t="s">
        <v>53</v>
      </c>
      <c r="F1807" s="6" t="s">
        <v>71</v>
      </c>
      <c r="G1807" s="6" t="s">
        <v>54</v>
      </c>
      <c r="H1807" s="6" t="s">
        <v>74</v>
      </c>
      <c r="I1807" s="6" t="s">
        <v>75</v>
      </c>
      <c r="K1807" s="6" t="s">
        <v>223</v>
      </c>
      <c r="M1807" s="6" t="s">
        <v>10644</v>
      </c>
      <c r="N1807" s="6" t="s">
        <v>96</v>
      </c>
    </row>
    <row r="1808" spans="1:14" s="6" customFormat="1">
      <c r="A1808" s="6" t="s">
        <v>10645</v>
      </c>
      <c r="B1808" s="6" t="s">
        <v>10646</v>
      </c>
      <c r="C1808" s="6" t="s">
        <v>10647</v>
      </c>
      <c r="D1808" s="6" t="s">
        <v>69</v>
      </c>
      <c r="E1808" s="6" t="s">
        <v>100</v>
      </c>
      <c r="F1808" s="6" t="s">
        <v>108</v>
      </c>
      <c r="G1808" s="6" t="s">
        <v>68</v>
      </c>
      <c r="H1808" s="6" t="s">
        <v>74</v>
      </c>
      <c r="I1808" s="6" t="s">
        <v>75</v>
      </c>
      <c r="K1808" s="6" t="s">
        <v>99</v>
      </c>
      <c r="M1808" s="6" t="s">
        <v>10648</v>
      </c>
      <c r="N1808" s="6" t="s">
        <v>61</v>
      </c>
    </row>
    <row r="1809" spans="1:14" s="6" customFormat="1">
      <c r="A1809" s="6" t="s">
        <v>10649</v>
      </c>
      <c r="B1809" s="6" t="s">
        <v>10650</v>
      </c>
      <c r="C1809" s="6" t="s">
        <v>10651</v>
      </c>
      <c r="D1809" s="6" t="s">
        <v>69</v>
      </c>
      <c r="E1809" s="6" t="s">
        <v>100</v>
      </c>
      <c r="H1809" s="6" t="s">
        <v>74</v>
      </c>
      <c r="I1809" s="6" t="s">
        <v>75</v>
      </c>
      <c r="K1809" s="6" t="s">
        <v>150</v>
      </c>
      <c r="M1809" s="6" t="s">
        <v>10652</v>
      </c>
      <c r="N1809" s="6" t="s">
        <v>78</v>
      </c>
    </row>
    <row r="1810" spans="1:14" s="6" customFormat="1">
      <c r="A1810" s="6" t="s">
        <v>10653</v>
      </c>
      <c r="B1810" s="6" t="s">
        <v>10654</v>
      </c>
      <c r="C1810" s="6" t="s">
        <v>10655</v>
      </c>
      <c r="E1810" s="6" t="s">
        <v>209</v>
      </c>
      <c r="H1810" s="6" t="s">
        <v>74</v>
      </c>
      <c r="I1810" s="6" t="s">
        <v>75</v>
      </c>
    </row>
    <row r="1811" spans="1:14" s="6" customFormat="1">
      <c r="A1811" s="6" t="s">
        <v>5389</v>
      </c>
      <c r="B1811" s="6" t="s">
        <v>5390</v>
      </c>
      <c r="C1811" s="6" t="s">
        <v>5391</v>
      </c>
      <c r="D1811" s="6" t="s">
        <v>69</v>
      </c>
      <c r="E1811" s="6" t="s">
        <v>79</v>
      </c>
      <c r="F1811" s="6" t="s">
        <v>67</v>
      </c>
      <c r="G1811" s="6" t="s">
        <v>66</v>
      </c>
      <c r="H1811" s="6" t="s">
        <v>74</v>
      </c>
      <c r="I1811" s="6" t="s">
        <v>75</v>
      </c>
      <c r="K1811" s="6" t="s">
        <v>161</v>
      </c>
      <c r="M1811" s="6" t="s">
        <v>5392</v>
      </c>
      <c r="N1811" s="6" t="s">
        <v>113</v>
      </c>
    </row>
    <row r="1812" spans="1:14" s="6" customFormat="1">
      <c r="A1812" s="6" t="s">
        <v>10656</v>
      </c>
      <c r="B1812" s="6" t="s">
        <v>10657</v>
      </c>
      <c r="C1812" s="6" t="s">
        <v>10658</v>
      </c>
      <c r="D1812" s="6" t="s">
        <v>69</v>
      </c>
      <c r="E1812" s="6" t="s">
        <v>114</v>
      </c>
      <c r="F1812" s="6" t="s">
        <v>67</v>
      </c>
      <c r="G1812" s="6" t="s">
        <v>66</v>
      </c>
      <c r="H1812" s="6" t="s">
        <v>74</v>
      </c>
      <c r="I1812" s="6" t="s">
        <v>75</v>
      </c>
      <c r="K1812" s="6" t="s">
        <v>106</v>
      </c>
      <c r="M1812" s="6" t="s">
        <v>10659</v>
      </c>
      <c r="N1812" s="6" t="s">
        <v>61</v>
      </c>
    </row>
    <row r="1813" spans="1:14" s="6" customFormat="1">
      <c r="A1813" s="6" t="s">
        <v>5265</v>
      </c>
      <c r="B1813" s="6" t="s">
        <v>5266</v>
      </c>
      <c r="C1813" s="6" t="s">
        <v>5267</v>
      </c>
      <c r="D1813" s="6" t="s">
        <v>52</v>
      </c>
      <c r="E1813" s="6" t="s">
        <v>98</v>
      </c>
      <c r="F1813" s="6" t="s">
        <v>155</v>
      </c>
      <c r="G1813" s="6" t="s">
        <v>68</v>
      </c>
      <c r="H1813" s="6" t="s">
        <v>74</v>
      </c>
      <c r="I1813" s="6" t="s">
        <v>75</v>
      </c>
      <c r="K1813" s="6" t="s">
        <v>99</v>
      </c>
      <c r="M1813" s="6" t="s">
        <v>5268</v>
      </c>
      <c r="N1813" s="6" t="s">
        <v>312</v>
      </c>
    </row>
    <row r="1814" spans="1:14" s="6" customFormat="1">
      <c r="A1814" s="6" t="s">
        <v>4239</v>
      </c>
      <c r="B1814" s="6" t="s">
        <v>4240</v>
      </c>
      <c r="C1814" s="6" t="s">
        <v>4241</v>
      </c>
      <c r="E1814" s="6" t="s">
        <v>53</v>
      </c>
      <c r="H1814" s="6" t="s">
        <v>74</v>
      </c>
      <c r="I1814" s="6" t="s">
        <v>75</v>
      </c>
    </row>
    <row r="1815" spans="1:14" s="6" customFormat="1">
      <c r="A1815" s="6" t="s">
        <v>3469</v>
      </c>
      <c r="B1815" s="6" t="s">
        <v>3470</v>
      </c>
      <c r="C1815" s="6" t="s">
        <v>3471</v>
      </c>
      <c r="E1815" s="6" t="s">
        <v>79</v>
      </c>
      <c r="H1815" s="6" t="s">
        <v>74</v>
      </c>
      <c r="I1815" s="6" t="s">
        <v>75</v>
      </c>
      <c r="K1815" s="6" t="s">
        <v>229</v>
      </c>
    </row>
    <row r="1816" spans="1:14" s="6" customFormat="1">
      <c r="A1816" s="6" t="s">
        <v>4906</v>
      </c>
      <c r="B1816" s="6" t="s">
        <v>4907</v>
      </c>
      <c r="C1816" s="6" t="s">
        <v>4908</v>
      </c>
      <c r="E1816" s="6" t="s">
        <v>90</v>
      </c>
      <c r="H1816" s="6" t="s">
        <v>74</v>
      </c>
      <c r="I1816" s="6" t="s">
        <v>75</v>
      </c>
    </row>
    <row r="1817" spans="1:14" s="6" customFormat="1">
      <c r="A1817" s="6" t="s">
        <v>1201</v>
      </c>
      <c r="B1817" s="6" t="s">
        <v>1202</v>
      </c>
      <c r="C1817" s="6" t="s">
        <v>1203</v>
      </c>
      <c r="E1817" s="6" t="s">
        <v>90</v>
      </c>
      <c r="H1817" s="6" t="s">
        <v>74</v>
      </c>
      <c r="I1817" s="6" t="s">
        <v>75</v>
      </c>
    </row>
    <row r="1818" spans="1:14" s="6" customFormat="1">
      <c r="A1818" s="6" t="s">
        <v>10660</v>
      </c>
      <c r="B1818" s="6" t="s">
        <v>10661</v>
      </c>
      <c r="C1818" s="6" t="s">
        <v>10662</v>
      </c>
      <c r="E1818" s="6" t="s">
        <v>76</v>
      </c>
      <c r="H1818" s="6" t="s">
        <v>74</v>
      </c>
      <c r="I1818" s="6" t="s">
        <v>75</v>
      </c>
    </row>
    <row r="1819" spans="1:14" s="6" customFormat="1">
      <c r="A1819" s="6" t="s">
        <v>3388</v>
      </c>
      <c r="B1819" s="6" t="s">
        <v>3389</v>
      </c>
      <c r="C1819" s="6" t="s">
        <v>3390</v>
      </c>
      <c r="E1819" s="6" t="s">
        <v>98</v>
      </c>
      <c r="H1819" s="6" t="s">
        <v>74</v>
      </c>
      <c r="I1819" s="6" t="s">
        <v>75</v>
      </c>
      <c r="K1819" s="6" t="s">
        <v>127</v>
      </c>
    </row>
    <row r="1820" spans="1:14" s="6" customFormat="1">
      <c r="A1820" s="6" t="s">
        <v>10663</v>
      </c>
      <c r="B1820" s="6" t="s">
        <v>10664</v>
      </c>
      <c r="C1820" s="6" t="s">
        <v>10665</v>
      </c>
      <c r="E1820" s="6" t="s">
        <v>103</v>
      </c>
      <c r="H1820" s="6" t="s">
        <v>74</v>
      </c>
      <c r="I1820" s="6" t="s">
        <v>75</v>
      </c>
      <c r="K1820" s="6" t="s">
        <v>229</v>
      </c>
    </row>
    <row r="1821" spans="1:14" s="6" customFormat="1">
      <c r="A1821" s="6" t="s">
        <v>6258</v>
      </c>
      <c r="B1821" s="6" t="s">
        <v>6259</v>
      </c>
      <c r="C1821" s="6" t="s">
        <v>6260</v>
      </c>
      <c r="E1821" s="6" t="s">
        <v>79</v>
      </c>
      <c r="H1821" s="6" t="s">
        <v>74</v>
      </c>
      <c r="I1821" s="6" t="s">
        <v>75</v>
      </c>
    </row>
    <row r="1822" spans="1:14" s="6" customFormat="1">
      <c r="A1822" s="6" t="s">
        <v>10666</v>
      </c>
      <c r="B1822" s="6" t="s">
        <v>10667</v>
      </c>
      <c r="C1822" s="6" t="s">
        <v>10668</v>
      </c>
      <c r="D1822" s="6" t="s">
        <v>69</v>
      </c>
      <c r="E1822" s="6" t="s">
        <v>100</v>
      </c>
      <c r="F1822" s="6" t="s">
        <v>108</v>
      </c>
      <c r="G1822" s="6" t="s">
        <v>68</v>
      </c>
      <c r="H1822" s="6" t="s">
        <v>74</v>
      </c>
      <c r="I1822" s="6" t="s">
        <v>75</v>
      </c>
      <c r="K1822" s="6" t="s">
        <v>99</v>
      </c>
      <c r="M1822" s="6" t="s">
        <v>10669</v>
      </c>
      <c r="N1822" s="6" t="s">
        <v>96</v>
      </c>
    </row>
    <row r="1823" spans="1:14" s="6" customFormat="1">
      <c r="A1823" s="6" t="s">
        <v>10670</v>
      </c>
      <c r="B1823" s="6" t="s">
        <v>10671</v>
      </c>
      <c r="C1823" s="6" t="s">
        <v>10672</v>
      </c>
      <c r="E1823" s="6" t="s">
        <v>98</v>
      </c>
      <c r="H1823" s="6" t="s">
        <v>74</v>
      </c>
      <c r="I1823" s="6" t="s">
        <v>75</v>
      </c>
      <c r="K1823" s="6" t="s">
        <v>406</v>
      </c>
      <c r="M1823" s="6" t="s">
        <v>10673</v>
      </c>
    </row>
    <row r="1824" spans="1:14" s="6" customFormat="1">
      <c r="A1824" s="6" t="s">
        <v>10674</v>
      </c>
      <c r="B1824" s="6" t="s">
        <v>10675</v>
      </c>
      <c r="C1824" s="6" t="s">
        <v>10676</v>
      </c>
      <c r="E1824" s="6" t="s">
        <v>114</v>
      </c>
      <c r="H1824" s="6" t="s">
        <v>74</v>
      </c>
      <c r="I1824" s="6" t="s">
        <v>75</v>
      </c>
    </row>
    <row r="1825" spans="1:14" s="6" customFormat="1">
      <c r="A1825" s="6" t="s">
        <v>10677</v>
      </c>
      <c r="B1825" s="6" t="s">
        <v>10678</v>
      </c>
      <c r="C1825" s="6" t="s">
        <v>10679</v>
      </c>
      <c r="D1825" s="6" t="s">
        <v>52</v>
      </c>
      <c r="E1825" s="6" t="s">
        <v>53</v>
      </c>
      <c r="F1825" s="6" t="s">
        <v>143</v>
      </c>
      <c r="G1825" s="6" t="s">
        <v>68</v>
      </c>
      <c r="H1825" s="6" t="s">
        <v>74</v>
      </c>
      <c r="I1825" s="6" t="s">
        <v>75</v>
      </c>
      <c r="K1825" s="6" t="s">
        <v>83</v>
      </c>
      <c r="M1825" s="6" t="s">
        <v>10680</v>
      </c>
      <c r="N1825" s="6" t="s">
        <v>78</v>
      </c>
    </row>
    <row r="1826" spans="1:14" s="6" customFormat="1">
      <c r="A1826" s="6" t="s">
        <v>1342</v>
      </c>
      <c r="B1826" s="6" t="s">
        <v>1343</v>
      </c>
      <c r="C1826" s="6" t="s">
        <v>1344</v>
      </c>
      <c r="E1826" s="6" t="s">
        <v>110</v>
      </c>
      <c r="H1826" s="6" t="s">
        <v>74</v>
      </c>
      <c r="I1826" s="6" t="s">
        <v>75</v>
      </c>
      <c r="K1826" s="6" t="s">
        <v>229</v>
      </c>
    </row>
    <row r="1827" spans="1:14" s="6" customFormat="1">
      <c r="A1827" s="6" t="s">
        <v>10681</v>
      </c>
      <c r="B1827" s="6" t="s">
        <v>10682</v>
      </c>
      <c r="C1827" s="6" t="s">
        <v>10683</v>
      </c>
      <c r="D1827" s="6" t="s">
        <v>69</v>
      </c>
      <c r="E1827" s="6" t="s">
        <v>100</v>
      </c>
      <c r="F1827" s="6" t="s">
        <v>70</v>
      </c>
      <c r="G1827" s="6" t="s">
        <v>68</v>
      </c>
      <c r="H1827" s="6" t="s">
        <v>74</v>
      </c>
      <c r="I1827" s="6" t="s">
        <v>75</v>
      </c>
      <c r="K1827" s="6" t="s">
        <v>126</v>
      </c>
      <c r="M1827" s="6" t="s">
        <v>10684</v>
      </c>
      <c r="N1827" s="6" t="s">
        <v>96</v>
      </c>
    </row>
    <row r="1828" spans="1:14" s="6" customFormat="1">
      <c r="A1828" s="6" t="s">
        <v>10685</v>
      </c>
      <c r="B1828" s="6" t="s">
        <v>10686</v>
      </c>
      <c r="C1828" s="6" t="s">
        <v>10687</v>
      </c>
      <c r="D1828" s="6" t="s">
        <v>69</v>
      </c>
      <c r="E1828" s="6" t="s">
        <v>90</v>
      </c>
      <c r="H1828" s="6" t="s">
        <v>74</v>
      </c>
      <c r="I1828" s="6" t="s">
        <v>75</v>
      </c>
    </row>
    <row r="1829" spans="1:14" s="6" customFormat="1">
      <c r="A1829" s="6" t="s">
        <v>10688</v>
      </c>
      <c r="B1829" s="6" t="s">
        <v>10689</v>
      </c>
      <c r="C1829" s="6" t="s">
        <v>10690</v>
      </c>
      <c r="E1829" s="6" t="s">
        <v>94</v>
      </c>
      <c r="F1829" s="6" t="s">
        <v>108</v>
      </c>
      <c r="G1829" s="6" t="s">
        <v>68</v>
      </c>
      <c r="H1829" s="6" t="s">
        <v>74</v>
      </c>
      <c r="I1829" s="6" t="s">
        <v>75</v>
      </c>
      <c r="K1829" s="6" t="s">
        <v>10691</v>
      </c>
      <c r="M1829" s="6" t="s">
        <v>10692</v>
      </c>
    </row>
    <row r="1830" spans="1:14" s="6" customFormat="1">
      <c r="A1830" s="6" t="s">
        <v>10693</v>
      </c>
      <c r="B1830" s="6" t="s">
        <v>10694</v>
      </c>
      <c r="C1830" s="6" t="s">
        <v>10695</v>
      </c>
      <c r="E1830" s="6" t="s">
        <v>76</v>
      </c>
      <c r="H1830" s="6" t="s">
        <v>74</v>
      </c>
      <c r="I1830" s="6" t="s">
        <v>75</v>
      </c>
    </row>
    <row r="1831" spans="1:14" s="6" customFormat="1">
      <c r="A1831" s="6" t="s">
        <v>10696</v>
      </c>
      <c r="B1831" s="6" t="s">
        <v>10697</v>
      </c>
      <c r="C1831" s="6" t="s">
        <v>10698</v>
      </c>
      <c r="D1831" s="6" t="s">
        <v>52</v>
      </c>
      <c r="E1831" s="6" t="s">
        <v>114</v>
      </c>
      <c r="F1831" s="6" t="s">
        <v>70</v>
      </c>
      <c r="G1831" s="6" t="s">
        <v>68</v>
      </c>
      <c r="H1831" s="6" t="s">
        <v>74</v>
      </c>
      <c r="I1831" s="6" t="s">
        <v>75</v>
      </c>
      <c r="K1831" s="6" t="s">
        <v>95</v>
      </c>
      <c r="M1831" s="6" t="s">
        <v>10699</v>
      </c>
      <c r="N1831" s="6" t="s">
        <v>78</v>
      </c>
    </row>
    <row r="1832" spans="1:14" s="6" customFormat="1">
      <c r="A1832" s="6" t="s">
        <v>10700</v>
      </c>
      <c r="B1832" s="6" t="s">
        <v>10701</v>
      </c>
      <c r="C1832" s="6" t="s">
        <v>10702</v>
      </c>
      <c r="D1832" s="6" t="s">
        <v>52</v>
      </c>
      <c r="E1832" s="6" t="s">
        <v>90</v>
      </c>
      <c r="F1832" s="6" t="s">
        <v>67</v>
      </c>
      <c r="G1832" s="6" t="s">
        <v>66</v>
      </c>
      <c r="H1832" s="6" t="s">
        <v>74</v>
      </c>
      <c r="I1832" s="6" t="s">
        <v>75</v>
      </c>
      <c r="K1832" s="6" t="s">
        <v>429</v>
      </c>
      <c r="M1832" s="6" t="s">
        <v>10703</v>
      </c>
      <c r="N1832" s="6" t="s">
        <v>78</v>
      </c>
    </row>
    <row r="1833" spans="1:14" s="6" customFormat="1">
      <c r="A1833" s="6" t="s">
        <v>10704</v>
      </c>
      <c r="B1833" s="6" t="s">
        <v>10705</v>
      </c>
      <c r="C1833" s="6" t="s">
        <v>10706</v>
      </c>
      <c r="E1833" s="6" t="s">
        <v>100</v>
      </c>
      <c r="F1833" s="6" t="s">
        <v>108</v>
      </c>
      <c r="G1833" s="6" t="s">
        <v>68</v>
      </c>
      <c r="H1833" s="6" t="s">
        <v>74</v>
      </c>
      <c r="I1833" s="6" t="s">
        <v>75</v>
      </c>
      <c r="K1833" s="6" t="s">
        <v>146</v>
      </c>
      <c r="M1833" s="6" t="s">
        <v>10707</v>
      </c>
    </row>
    <row r="1834" spans="1:14" s="6" customFormat="1">
      <c r="A1834" s="6" t="s">
        <v>10708</v>
      </c>
      <c r="B1834" s="6" t="s">
        <v>10709</v>
      </c>
      <c r="C1834" s="6" t="s">
        <v>10710</v>
      </c>
      <c r="E1834" s="6" t="s">
        <v>81</v>
      </c>
      <c r="H1834" s="6" t="s">
        <v>74</v>
      </c>
      <c r="I1834" s="6" t="s">
        <v>75</v>
      </c>
      <c r="K1834" s="6" t="s">
        <v>294</v>
      </c>
    </row>
    <row r="1835" spans="1:14" s="6" customFormat="1">
      <c r="A1835" s="6" t="s">
        <v>10711</v>
      </c>
      <c r="B1835" s="6" t="s">
        <v>10712</v>
      </c>
      <c r="C1835" s="6" t="s">
        <v>10713</v>
      </c>
      <c r="E1835" s="6" t="s">
        <v>320</v>
      </c>
      <c r="H1835" s="6" t="s">
        <v>74</v>
      </c>
      <c r="I1835" s="6" t="s">
        <v>75</v>
      </c>
      <c r="M1835" s="6" t="s">
        <v>10714</v>
      </c>
    </row>
    <row r="1836" spans="1:14" s="6" customFormat="1">
      <c r="A1836" s="6" t="s">
        <v>10715</v>
      </c>
      <c r="B1836" s="6" t="s">
        <v>10716</v>
      </c>
      <c r="C1836" s="6" t="s">
        <v>10717</v>
      </c>
      <c r="D1836" s="6" t="s">
        <v>52</v>
      </c>
      <c r="E1836" s="6" t="s">
        <v>103</v>
      </c>
      <c r="G1836" s="6" t="s">
        <v>68</v>
      </c>
      <c r="H1836" s="6" t="s">
        <v>74</v>
      </c>
      <c r="I1836" s="6" t="s">
        <v>75</v>
      </c>
      <c r="K1836" s="6" t="s">
        <v>124</v>
      </c>
      <c r="M1836" s="6" t="s">
        <v>10718</v>
      </c>
      <c r="N1836" s="6" t="s">
        <v>113</v>
      </c>
    </row>
    <row r="1837" spans="1:14" s="6" customFormat="1">
      <c r="A1837" s="6" t="s">
        <v>10719</v>
      </c>
      <c r="B1837" s="6" t="s">
        <v>10720</v>
      </c>
      <c r="C1837" s="6" t="s">
        <v>10721</v>
      </c>
      <c r="D1837" s="6" t="s">
        <v>52</v>
      </c>
      <c r="E1837" s="6" t="s">
        <v>94</v>
      </c>
      <c r="H1837" s="6" t="s">
        <v>74</v>
      </c>
      <c r="I1837" s="6" t="s">
        <v>75</v>
      </c>
      <c r="K1837" s="6" t="s">
        <v>99</v>
      </c>
      <c r="M1837" s="6" t="s">
        <v>10722</v>
      </c>
    </row>
    <row r="1838" spans="1:14" s="6" customFormat="1">
      <c r="A1838" s="6" t="s">
        <v>10723</v>
      </c>
      <c r="B1838" s="6" t="s">
        <v>635</v>
      </c>
      <c r="C1838" s="6" t="s">
        <v>10724</v>
      </c>
      <c r="D1838" s="6" t="s">
        <v>52</v>
      </c>
      <c r="E1838" s="6" t="s">
        <v>100</v>
      </c>
      <c r="H1838" s="6" t="s">
        <v>74</v>
      </c>
      <c r="I1838" s="6" t="s">
        <v>75</v>
      </c>
      <c r="K1838" s="6" t="s">
        <v>421</v>
      </c>
      <c r="M1838" s="6" t="s">
        <v>10725</v>
      </c>
    </row>
    <row r="1839" spans="1:14" s="6" customFormat="1">
      <c r="A1839" s="6" t="s">
        <v>10726</v>
      </c>
      <c r="B1839" s="6" t="s">
        <v>10727</v>
      </c>
      <c r="C1839" s="6" t="s">
        <v>10728</v>
      </c>
      <c r="D1839" s="6" t="s">
        <v>52</v>
      </c>
      <c r="E1839" s="6" t="s">
        <v>98</v>
      </c>
      <c r="H1839" s="6" t="s">
        <v>74</v>
      </c>
      <c r="I1839" s="6" t="s">
        <v>75</v>
      </c>
      <c r="K1839" s="6" t="s">
        <v>99</v>
      </c>
      <c r="M1839" s="6" t="s">
        <v>10729</v>
      </c>
    </row>
    <row r="1840" spans="1:14" s="6" customFormat="1">
      <c r="A1840" s="6" t="s">
        <v>10730</v>
      </c>
      <c r="B1840" s="6" t="s">
        <v>10731</v>
      </c>
      <c r="C1840" s="6" t="s">
        <v>10732</v>
      </c>
      <c r="D1840" s="6" t="s">
        <v>52</v>
      </c>
      <c r="E1840" s="6" t="s">
        <v>100</v>
      </c>
      <c r="H1840" s="6" t="s">
        <v>74</v>
      </c>
      <c r="I1840" s="6" t="s">
        <v>75</v>
      </c>
      <c r="K1840" s="6" t="s">
        <v>99</v>
      </c>
      <c r="M1840" s="6" t="s">
        <v>10733</v>
      </c>
      <c r="N1840" s="6" t="s">
        <v>61</v>
      </c>
    </row>
    <row r="1841" spans="1:14" s="6" customFormat="1">
      <c r="A1841" s="6" t="s">
        <v>10734</v>
      </c>
      <c r="B1841" s="6" t="s">
        <v>10735</v>
      </c>
      <c r="C1841" s="6" t="s">
        <v>10736</v>
      </c>
      <c r="E1841" s="6" t="s">
        <v>90</v>
      </c>
      <c r="H1841" s="6" t="s">
        <v>74</v>
      </c>
      <c r="I1841" s="6" t="s">
        <v>75</v>
      </c>
      <c r="K1841" s="6" t="s">
        <v>271</v>
      </c>
    </row>
    <row r="1842" spans="1:14" s="6" customFormat="1">
      <c r="A1842" s="6" t="s">
        <v>10737</v>
      </c>
      <c r="B1842" s="6" t="s">
        <v>10738</v>
      </c>
      <c r="C1842" s="6" t="s">
        <v>10739</v>
      </c>
      <c r="E1842" s="6" t="s">
        <v>90</v>
      </c>
      <c r="H1842" s="6" t="s">
        <v>74</v>
      </c>
      <c r="I1842" s="6" t="s">
        <v>75</v>
      </c>
    </row>
    <row r="1843" spans="1:14" s="6" customFormat="1">
      <c r="A1843" s="6" t="s">
        <v>10740</v>
      </c>
      <c r="B1843" s="6" t="s">
        <v>10741</v>
      </c>
      <c r="C1843" s="6" t="s">
        <v>10742</v>
      </c>
      <c r="E1843" s="6" t="s">
        <v>92</v>
      </c>
      <c r="H1843" s="6" t="s">
        <v>74</v>
      </c>
      <c r="I1843" s="6" t="s">
        <v>75</v>
      </c>
    </row>
    <row r="1844" spans="1:14" s="6" customFormat="1">
      <c r="A1844" s="6" t="s">
        <v>10743</v>
      </c>
      <c r="B1844" s="6" t="s">
        <v>10744</v>
      </c>
      <c r="C1844" s="6" t="s">
        <v>10745</v>
      </c>
      <c r="D1844" s="6" t="s">
        <v>69</v>
      </c>
      <c r="E1844" s="6" t="s">
        <v>100</v>
      </c>
      <c r="H1844" s="6" t="s">
        <v>74</v>
      </c>
      <c r="I1844" s="6" t="s">
        <v>75</v>
      </c>
      <c r="K1844" s="6" t="s">
        <v>126</v>
      </c>
      <c r="M1844" s="6" t="s">
        <v>10746</v>
      </c>
      <c r="N1844" s="6" t="s">
        <v>113</v>
      </c>
    </row>
    <row r="1845" spans="1:14" s="6" customFormat="1">
      <c r="A1845" s="6" t="s">
        <v>6081</v>
      </c>
      <c r="B1845" s="6" t="s">
        <v>6082</v>
      </c>
      <c r="C1845" s="6" t="s">
        <v>6083</v>
      </c>
      <c r="E1845" s="6" t="s">
        <v>139</v>
      </c>
      <c r="H1845" s="6" t="s">
        <v>74</v>
      </c>
      <c r="I1845" s="6" t="s">
        <v>75</v>
      </c>
    </row>
    <row r="1846" spans="1:14" s="6" customFormat="1">
      <c r="A1846" s="6" t="s">
        <v>2173</v>
      </c>
      <c r="B1846" s="6" t="s">
        <v>2174</v>
      </c>
      <c r="C1846" s="6" t="s">
        <v>2175</v>
      </c>
      <c r="E1846" s="6" t="s">
        <v>6626</v>
      </c>
      <c r="H1846" s="6" t="s">
        <v>74</v>
      </c>
      <c r="I1846" s="6" t="s">
        <v>75</v>
      </c>
      <c r="K1846" s="6" t="s">
        <v>244</v>
      </c>
    </row>
    <row r="1847" spans="1:14" s="6" customFormat="1">
      <c r="A1847" s="6" t="s">
        <v>3801</v>
      </c>
      <c r="B1847" s="6" t="s">
        <v>3802</v>
      </c>
      <c r="C1847" s="6" t="s">
        <v>3803</v>
      </c>
      <c r="E1847" s="6" t="s">
        <v>53</v>
      </c>
      <c r="H1847" s="6" t="s">
        <v>74</v>
      </c>
      <c r="I1847" s="6" t="s">
        <v>75</v>
      </c>
    </row>
    <row r="1848" spans="1:14" s="6" customFormat="1">
      <c r="A1848" s="6" t="s">
        <v>10747</v>
      </c>
      <c r="B1848" s="6" t="s">
        <v>10748</v>
      </c>
      <c r="C1848" s="6" t="s">
        <v>10749</v>
      </c>
      <c r="E1848" s="6" t="s">
        <v>53</v>
      </c>
      <c r="H1848" s="6" t="s">
        <v>74</v>
      </c>
      <c r="I1848" s="6" t="s">
        <v>75</v>
      </c>
      <c r="K1848" s="6" t="s">
        <v>10750</v>
      </c>
    </row>
    <row r="1849" spans="1:14" s="6" customFormat="1">
      <c r="A1849" s="6" t="s">
        <v>10751</v>
      </c>
      <c r="B1849" s="6" t="s">
        <v>10752</v>
      </c>
      <c r="C1849" s="6" t="s">
        <v>10753</v>
      </c>
      <c r="D1849" s="6" t="s">
        <v>52</v>
      </c>
      <c r="E1849" s="6" t="s">
        <v>80</v>
      </c>
      <c r="F1849" s="6" t="s">
        <v>91</v>
      </c>
      <c r="G1849" s="6" t="s">
        <v>54</v>
      </c>
      <c r="H1849" s="6" t="s">
        <v>74</v>
      </c>
      <c r="I1849" s="6" t="s">
        <v>75</v>
      </c>
      <c r="K1849" s="6" t="s">
        <v>118</v>
      </c>
    </row>
    <row r="1850" spans="1:14" s="6" customFormat="1">
      <c r="A1850" s="6" t="s">
        <v>10754</v>
      </c>
      <c r="B1850" s="6" t="s">
        <v>10755</v>
      </c>
      <c r="C1850" s="6" t="s">
        <v>10756</v>
      </c>
      <c r="E1850" s="6" t="s">
        <v>76</v>
      </c>
      <c r="H1850" s="6" t="s">
        <v>74</v>
      </c>
      <c r="I1850" s="6" t="s">
        <v>75</v>
      </c>
    </row>
    <row r="1851" spans="1:14" s="6" customFormat="1">
      <c r="A1851" s="6" t="s">
        <v>10757</v>
      </c>
      <c r="B1851" s="6" t="s">
        <v>10758</v>
      </c>
      <c r="C1851" s="6" t="s">
        <v>10759</v>
      </c>
      <c r="E1851" s="6" t="s">
        <v>94</v>
      </c>
      <c r="H1851" s="6" t="s">
        <v>74</v>
      </c>
      <c r="I1851" s="6" t="s">
        <v>75</v>
      </c>
    </row>
    <row r="1852" spans="1:14" s="6" customFormat="1">
      <c r="A1852" s="6" t="s">
        <v>10760</v>
      </c>
      <c r="B1852" s="6" t="s">
        <v>10761</v>
      </c>
      <c r="C1852" s="6" t="s">
        <v>10762</v>
      </c>
      <c r="E1852" s="6" t="s">
        <v>81</v>
      </c>
      <c r="F1852" s="6" t="s">
        <v>71</v>
      </c>
      <c r="G1852" s="6" t="s">
        <v>68</v>
      </c>
      <c r="H1852" s="6" t="s">
        <v>74</v>
      </c>
      <c r="I1852" s="6" t="s">
        <v>75</v>
      </c>
      <c r="K1852" s="6" t="s">
        <v>219</v>
      </c>
      <c r="M1852" s="6" t="s">
        <v>10763</v>
      </c>
    </row>
    <row r="1853" spans="1:14" s="6" customFormat="1">
      <c r="A1853" s="6" t="s">
        <v>3344</v>
      </c>
      <c r="B1853" s="6" t="s">
        <v>1431</v>
      </c>
      <c r="C1853" s="6" t="s">
        <v>3345</v>
      </c>
      <c r="E1853" s="6" t="s">
        <v>76</v>
      </c>
      <c r="F1853" s="6" t="s">
        <v>70</v>
      </c>
      <c r="H1853" s="6" t="s">
        <v>74</v>
      </c>
      <c r="I1853" s="6" t="s">
        <v>75</v>
      </c>
      <c r="K1853" s="6" t="s">
        <v>342</v>
      </c>
    </row>
    <row r="1854" spans="1:14" s="6" customFormat="1">
      <c r="A1854" s="6" t="s">
        <v>10764</v>
      </c>
      <c r="B1854" s="6" t="s">
        <v>10765</v>
      </c>
      <c r="C1854" s="6" t="s">
        <v>10766</v>
      </c>
      <c r="E1854" s="6" t="s">
        <v>157</v>
      </c>
      <c r="F1854" s="6" t="s">
        <v>147</v>
      </c>
      <c r="G1854" s="6" t="s">
        <v>147</v>
      </c>
      <c r="H1854" s="6" t="s">
        <v>74</v>
      </c>
      <c r="I1854" s="6" t="s">
        <v>75</v>
      </c>
    </row>
    <row r="1855" spans="1:14" s="6" customFormat="1">
      <c r="A1855" s="6" t="s">
        <v>10767</v>
      </c>
      <c r="B1855" s="6" t="s">
        <v>10768</v>
      </c>
      <c r="C1855" s="6" t="s">
        <v>10769</v>
      </c>
      <c r="E1855" s="6" t="s">
        <v>80</v>
      </c>
      <c r="F1855" s="6" t="s">
        <v>71</v>
      </c>
      <c r="G1855" s="6" t="s">
        <v>68</v>
      </c>
      <c r="H1855" s="6" t="s">
        <v>74</v>
      </c>
      <c r="I1855" s="6" t="s">
        <v>75</v>
      </c>
    </row>
    <row r="1856" spans="1:14" s="6" customFormat="1">
      <c r="A1856" s="6" t="s">
        <v>10770</v>
      </c>
      <c r="B1856" s="6" t="s">
        <v>10771</v>
      </c>
      <c r="C1856" s="6" t="s">
        <v>10772</v>
      </c>
      <c r="E1856" s="6" t="s">
        <v>76</v>
      </c>
      <c r="H1856" s="6" t="s">
        <v>74</v>
      </c>
      <c r="I1856" s="6" t="s">
        <v>75</v>
      </c>
    </row>
    <row r="1857" spans="1:14" s="6" customFormat="1">
      <c r="A1857" s="6" t="s">
        <v>5720</v>
      </c>
      <c r="B1857" s="6" t="s">
        <v>5721</v>
      </c>
      <c r="C1857" s="6" t="s">
        <v>5722</v>
      </c>
      <c r="E1857" s="6" t="s">
        <v>136</v>
      </c>
      <c r="H1857" s="6" t="s">
        <v>74</v>
      </c>
      <c r="I1857" s="6" t="s">
        <v>75</v>
      </c>
      <c r="K1857" s="6" t="s">
        <v>146</v>
      </c>
    </row>
    <row r="1858" spans="1:14" s="6" customFormat="1">
      <c r="A1858" s="6" t="s">
        <v>3811</v>
      </c>
      <c r="B1858" s="6" t="s">
        <v>3812</v>
      </c>
      <c r="C1858" s="6" t="s">
        <v>3813</v>
      </c>
      <c r="D1858" s="6" t="s">
        <v>69</v>
      </c>
      <c r="E1858" s="6" t="s">
        <v>139</v>
      </c>
      <c r="H1858" s="6" t="s">
        <v>74</v>
      </c>
      <c r="I1858" s="6" t="s">
        <v>75</v>
      </c>
      <c r="K1858" s="6" t="s">
        <v>252</v>
      </c>
      <c r="M1858" s="6" t="s">
        <v>3814</v>
      </c>
      <c r="N1858" s="6" t="s">
        <v>113</v>
      </c>
    </row>
    <row r="1859" spans="1:14" s="6" customFormat="1">
      <c r="A1859" s="6" t="s">
        <v>10773</v>
      </c>
      <c r="B1859" s="6" t="s">
        <v>10774</v>
      </c>
      <c r="C1859" s="6" t="s">
        <v>10775</v>
      </c>
      <c r="E1859" s="6" t="s">
        <v>157</v>
      </c>
      <c r="H1859" s="6" t="s">
        <v>74</v>
      </c>
      <c r="I1859" s="6" t="s">
        <v>75</v>
      </c>
    </row>
    <row r="1860" spans="1:14" s="6" customFormat="1">
      <c r="A1860" s="6" t="s">
        <v>3130</v>
      </c>
      <c r="B1860" s="6" t="s">
        <v>3131</v>
      </c>
      <c r="C1860" s="6" t="s">
        <v>3132</v>
      </c>
      <c r="D1860" s="6" t="s">
        <v>52</v>
      </c>
      <c r="E1860" s="6" t="s">
        <v>100</v>
      </c>
      <c r="H1860" s="6" t="s">
        <v>74</v>
      </c>
      <c r="I1860" s="6" t="s">
        <v>75</v>
      </c>
      <c r="K1860" s="6" t="s">
        <v>99</v>
      </c>
      <c r="M1860" s="6" t="s">
        <v>3133</v>
      </c>
    </row>
    <row r="1861" spans="1:14" s="6" customFormat="1">
      <c r="A1861" s="6" t="s">
        <v>10776</v>
      </c>
      <c r="B1861" s="6" t="s">
        <v>10777</v>
      </c>
      <c r="C1861" s="6" t="s">
        <v>653</v>
      </c>
      <c r="E1861" s="6" t="s">
        <v>90</v>
      </c>
      <c r="H1861" s="6" t="s">
        <v>74</v>
      </c>
      <c r="I1861" s="6" t="s">
        <v>75</v>
      </c>
    </row>
    <row r="1862" spans="1:14" s="6" customFormat="1">
      <c r="A1862" s="6" t="s">
        <v>5148</v>
      </c>
      <c r="B1862" s="6" t="s">
        <v>5149</v>
      </c>
      <c r="C1862" s="6" t="s">
        <v>5150</v>
      </c>
      <c r="D1862" s="6" t="s">
        <v>69</v>
      </c>
      <c r="E1862" s="6" t="s">
        <v>213</v>
      </c>
      <c r="G1862" s="6" t="s">
        <v>68</v>
      </c>
      <c r="H1862" s="6" t="s">
        <v>74</v>
      </c>
      <c r="I1862" s="6" t="s">
        <v>75</v>
      </c>
      <c r="K1862" s="6" t="s">
        <v>5151</v>
      </c>
      <c r="M1862" s="6" t="s">
        <v>5152</v>
      </c>
      <c r="N1862" s="6" t="s">
        <v>113</v>
      </c>
    </row>
    <row r="1863" spans="1:14" s="6" customFormat="1">
      <c r="A1863" s="6" t="s">
        <v>10778</v>
      </c>
      <c r="B1863" s="6" t="s">
        <v>10779</v>
      </c>
      <c r="C1863" s="6" t="s">
        <v>10780</v>
      </c>
      <c r="E1863" s="6" t="s">
        <v>80</v>
      </c>
      <c r="F1863" s="6" t="s">
        <v>65</v>
      </c>
      <c r="G1863" s="6" t="s">
        <v>54</v>
      </c>
      <c r="H1863" s="6" t="s">
        <v>74</v>
      </c>
      <c r="I1863" s="6" t="s">
        <v>75</v>
      </c>
      <c r="K1863" s="6" t="s">
        <v>162</v>
      </c>
      <c r="M1863" s="6" t="s">
        <v>10781</v>
      </c>
    </row>
    <row r="1864" spans="1:14" s="6" customFormat="1">
      <c r="A1864" s="6" t="s">
        <v>10782</v>
      </c>
      <c r="B1864" s="6" t="s">
        <v>10783</v>
      </c>
      <c r="C1864" s="6" t="s">
        <v>10784</v>
      </c>
      <c r="E1864" s="6" t="s">
        <v>81</v>
      </c>
      <c r="F1864" s="6" t="s">
        <v>70</v>
      </c>
      <c r="H1864" s="6" t="s">
        <v>74</v>
      </c>
      <c r="I1864" s="6" t="s">
        <v>75</v>
      </c>
      <c r="K1864" s="6" t="s">
        <v>288</v>
      </c>
    </row>
    <row r="1865" spans="1:14" s="6" customFormat="1">
      <c r="A1865" s="6" t="s">
        <v>10785</v>
      </c>
      <c r="B1865" s="6" t="s">
        <v>10786</v>
      </c>
      <c r="C1865" s="6" t="s">
        <v>10787</v>
      </c>
      <c r="E1865" s="6" t="s">
        <v>90</v>
      </c>
      <c r="H1865" s="6" t="s">
        <v>74</v>
      </c>
      <c r="I1865" s="6" t="s">
        <v>75</v>
      </c>
      <c r="K1865" s="6" t="s">
        <v>130</v>
      </c>
    </row>
    <row r="1866" spans="1:14" s="6" customFormat="1">
      <c r="A1866" s="6" t="s">
        <v>10788</v>
      </c>
      <c r="B1866" s="6" t="s">
        <v>10789</v>
      </c>
      <c r="C1866" s="6" t="s">
        <v>10790</v>
      </c>
      <c r="E1866" s="6" t="s">
        <v>103</v>
      </c>
      <c r="H1866" s="6" t="s">
        <v>74</v>
      </c>
      <c r="I1866" s="6" t="s">
        <v>75</v>
      </c>
      <c r="K1866" s="6" t="s">
        <v>182</v>
      </c>
    </row>
    <row r="1867" spans="1:14" s="6" customFormat="1">
      <c r="A1867" s="6" t="s">
        <v>10791</v>
      </c>
      <c r="B1867" s="6" t="s">
        <v>10792</v>
      </c>
      <c r="C1867" s="6" t="s">
        <v>10793</v>
      </c>
      <c r="E1867" s="6" t="s">
        <v>79</v>
      </c>
      <c r="F1867" s="6" t="s">
        <v>70</v>
      </c>
      <c r="G1867" s="6" t="s">
        <v>68</v>
      </c>
      <c r="H1867" s="6" t="s">
        <v>74</v>
      </c>
      <c r="I1867" s="6" t="s">
        <v>75</v>
      </c>
      <c r="M1867" s="6" t="s">
        <v>10794</v>
      </c>
    </row>
    <row r="1868" spans="1:14" s="6" customFormat="1">
      <c r="A1868" s="6" t="s">
        <v>10795</v>
      </c>
      <c r="B1868" s="6" t="s">
        <v>10796</v>
      </c>
      <c r="C1868" s="6" t="s">
        <v>10797</v>
      </c>
      <c r="D1868" s="6" t="s">
        <v>52</v>
      </c>
      <c r="E1868" s="6" t="s">
        <v>114</v>
      </c>
      <c r="H1868" s="6" t="s">
        <v>74</v>
      </c>
      <c r="I1868" s="6" t="s">
        <v>75</v>
      </c>
      <c r="M1868" s="6" t="s">
        <v>10798</v>
      </c>
      <c r="N1868" s="6" t="s">
        <v>61</v>
      </c>
    </row>
    <row r="1869" spans="1:14" s="6" customFormat="1">
      <c r="A1869" s="6" t="s">
        <v>10799</v>
      </c>
      <c r="B1869" s="6" t="s">
        <v>156</v>
      </c>
      <c r="C1869" s="6" t="s">
        <v>10800</v>
      </c>
      <c r="E1869" s="6" t="s">
        <v>90</v>
      </c>
      <c r="H1869" s="6" t="s">
        <v>74</v>
      </c>
      <c r="I1869" s="6" t="s">
        <v>75</v>
      </c>
    </row>
    <row r="1870" spans="1:14" s="6" customFormat="1">
      <c r="A1870" s="6" t="s">
        <v>10801</v>
      </c>
      <c r="B1870" s="6" t="s">
        <v>10802</v>
      </c>
      <c r="C1870" s="6" t="s">
        <v>10803</v>
      </c>
      <c r="D1870" s="6" t="s">
        <v>52</v>
      </c>
      <c r="E1870" s="6" t="s">
        <v>6626</v>
      </c>
      <c r="H1870" s="6" t="s">
        <v>74</v>
      </c>
      <c r="I1870" s="6" t="s">
        <v>75</v>
      </c>
    </row>
    <row r="1871" spans="1:14" s="6" customFormat="1">
      <c r="A1871" s="6" t="s">
        <v>10804</v>
      </c>
      <c r="B1871" s="6" t="s">
        <v>10805</v>
      </c>
      <c r="C1871" s="6" t="s">
        <v>10806</v>
      </c>
      <c r="D1871" s="6" t="s">
        <v>52</v>
      </c>
      <c r="E1871" s="6" t="s">
        <v>103</v>
      </c>
      <c r="F1871" s="6" t="s">
        <v>155</v>
      </c>
      <c r="G1871" s="6" t="s">
        <v>68</v>
      </c>
      <c r="H1871" s="6" t="s">
        <v>74</v>
      </c>
      <c r="I1871" s="6" t="s">
        <v>75</v>
      </c>
      <c r="K1871" s="6" t="s">
        <v>10807</v>
      </c>
      <c r="M1871" s="6" t="s">
        <v>10808</v>
      </c>
      <c r="N1871" s="6" t="s">
        <v>123</v>
      </c>
    </row>
    <row r="1872" spans="1:14" s="6" customFormat="1">
      <c r="A1872" s="6" t="s">
        <v>4506</v>
      </c>
      <c r="B1872" s="6" t="s">
        <v>4507</v>
      </c>
      <c r="C1872" s="6" t="s">
        <v>4508</v>
      </c>
      <c r="E1872" s="6" t="s">
        <v>139</v>
      </c>
      <c r="H1872" s="6" t="s">
        <v>74</v>
      </c>
      <c r="I1872" s="6" t="s">
        <v>75</v>
      </c>
      <c r="K1872" s="6" t="s">
        <v>313</v>
      </c>
    </row>
    <row r="1873" spans="1:13" s="6" customFormat="1">
      <c r="A1873" s="6" t="s">
        <v>10809</v>
      </c>
      <c r="B1873" s="6" t="s">
        <v>10810</v>
      </c>
      <c r="C1873" s="6" t="s">
        <v>10811</v>
      </c>
      <c r="E1873" s="6" t="s">
        <v>125</v>
      </c>
      <c r="H1873" s="6" t="s">
        <v>74</v>
      </c>
      <c r="I1873" s="6" t="s">
        <v>75</v>
      </c>
      <c r="K1873" s="6" t="s">
        <v>95</v>
      </c>
    </row>
    <row r="1874" spans="1:13" s="6" customFormat="1">
      <c r="A1874" s="6" t="s">
        <v>10812</v>
      </c>
      <c r="B1874" s="6" t="s">
        <v>10813</v>
      </c>
      <c r="C1874" s="6" t="s">
        <v>10814</v>
      </c>
      <c r="E1874" s="6" t="s">
        <v>217</v>
      </c>
      <c r="H1874" s="6" t="s">
        <v>74</v>
      </c>
      <c r="I1874" s="6" t="s">
        <v>75</v>
      </c>
      <c r="K1874" s="6" t="s">
        <v>10815</v>
      </c>
    </row>
    <row r="1875" spans="1:13" s="6" customFormat="1">
      <c r="A1875" s="6" t="s">
        <v>10816</v>
      </c>
      <c r="B1875" s="6" t="s">
        <v>10817</v>
      </c>
      <c r="C1875" s="6" t="s">
        <v>10818</v>
      </c>
      <c r="D1875" s="6" t="s">
        <v>52</v>
      </c>
      <c r="E1875" s="6" t="s">
        <v>53</v>
      </c>
      <c r="H1875" s="6" t="s">
        <v>74</v>
      </c>
      <c r="I1875" s="6" t="s">
        <v>75</v>
      </c>
      <c r="K1875" s="6" t="s">
        <v>10819</v>
      </c>
    </row>
    <row r="1876" spans="1:13" s="6" customFormat="1">
      <c r="A1876" s="6" t="s">
        <v>2431</v>
      </c>
      <c r="B1876" s="6" t="s">
        <v>2432</v>
      </c>
      <c r="C1876" s="6" t="s">
        <v>2433</v>
      </c>
      <c r="E1876" s="6" t="s">
        <v>90</v>
      </c>
      <c r="H1876" s="6" t="s">
        <v>74</v>
      </c>
      <c r="I1876" s="6" t="s">
        <v>75</v>
      </c>
      <c r="K1876" s="6" t="s">
        <v>246</v>
      </c>
    </row>
    <row r="1877" spans="1:13" s="6" customFormat="1">
      <c r="A1877" s="6" t="s">
        <v>10820</v>
      </c>
      <c r="B1877" s="6" t="s">
        <v>10821</v>
      </c>
      <c r="C1877" s="6" t="s">
        <v>10822</v>
      </c>
      <c r="E1877" s="6" t="s">
        <v>103</v>
      </c>
      <c r="H1877" s="6" t="s">
        <v>74</v>
      </c>
      <c r="I1877" s="6" t="s">
        <v>75</v>
      </c>
      <c r="K1877" s="6" t="s">
        <v>271</v>
      </c>
    </row>
    <row r="1878" spans="1:13" s="6" customFormat="1">
      <c r="A1878" s="6" t="s">
        <v>10823</v>
      </c>
      <c r="B1878" s="6" t="s">
        <v>10824</v>
      </c>
      <c r="C1878" s="6" t="s">
        <v>10825</v>
      </c>
      <c r="E1878" s="6" t="s">
        <v>90</v>
      </c>
      <c r="H1878" s="6" t="s">
        <v>74</v>
      </c>
      <c r="I1878" s="6" t="s">
        <v>75</v>
      </c>
    </row>
    <row r="1879" spans="1:13" s="6" customFormat="1">
      <c r="A1879" s="6" t="s">
        <v>5167</v>
      </c>
      <c r="B1879" s="6" t="s">
        <v>5168</v>
      </c>
      <c r="C1879" s="6" t="s">
        <v>5169</v>
      </c>
      <c r="E1879" s="6" t="s">
        <v>114</v>
      </c>
      <c r="H1879" s="6" t="s">
        <v>74</v>
      </c>
      <c r="I1879" s="6" t="s">
        <v>75</v>
      </c>
    </row>
    <row r="1880" spans="1:13" s="6" customFormat="1">
      <c r="A1880" s="6" t="s">
        <v>10826</v>
      </c>
      <c r="B1880" s="6" t="s">
        <v>10827</v>
      </c>
      <c r="C1880" s="6" t="s">
        <v>10828</v>
      </c>
      <c r="E1880" s="6" t="s">
        <v>104</v>
      </c>
      <c r="F1880" s="6" t="s">
        <v>88</v>
      </c>
      <c r="G1880" s="6" t="s">
        <v>68</v>
      </c>
      <c r="H1880" s="6" t="s">
        <v>74</v>
      </c>
      <c r="I1880" s="6" t="s">
        <v>75</v>
      </c>
      <c r="K1880" s="6" t="s">
        <v>105</v>
      </c>
    </row>
    <row r="1881" spans="1:13" s="6" customFormat="1">
      <c r="A1881" s="6" t="s">
        <v>4595</v>
      </c>
      <c r="B1881" s="6" t="s">
        <v>4596</v>
      </c>
      <c r="C1881" s="6" t="s">
        <v>4597</v>
      </c>
      <c r="E1881" s="6" t="s">
        <v>53</v>
      </c>
      <c r="H1881" s="6" t="s">
        <v>74</v>
      </c>
      <c r="I1881" s="6" t="s">
        <v>75</v>
      </c>
      <c r="K1881" s="6" t="s">
        <v>4598</v>
      </c>
    </row>
    <row r="1882" spans="1:13" s="6" customFormat="1">
      <c r="A1882" s="6" t="s">
        <v>2118</v>
      </c>
      <c r="B1882" s="6" t="s">
        <v>2119</v>
      </c>
      <c r="C1882" s="6" t="s">
        <v>2120</v>
      </c>
      <c r="E1882" s="6" t="s">
        <v>76</v>
      </c>
      <c r="F1882" s="6" t="s">
        <v>71</v>
      </c>
      <c r="H1882" s="6" t="s">
        <v>74</v>
      </c>
      <c r="I1882" s="6" t="s">
        <v>75</v>
      </c>
      <c r="K1882" s="6" t="s">
        <v>121</v>
      </c>
    </row>
    <row r="1883" spans="1:13" s="6" customFormat="1">
      <c r="A1883" s="6" t="s">
        <v>4359</v>
      </c>
      <c r="B1883" s="6" t="s">
        <v>4360</v>
      </c>
      <c r="C1883" s="6" t="s">
        <v>4361</v>
      </c>
      <c r="E1883" s="6" t="s">
        <v>94</v>
      </c>
      <c r="H1883" s="6" t="s">
        <v>74</v>
      </c>
      <c r="I1883" s="6" t="s">
        <v>75</v>
      </c>
      <c r="K1883" s="6" t="s">
        <v>327</v>
      </c>
      <c r="M1883" s="6" t="s">
        <v>4362</v>
      </c>
    </row>
    <row r="1884" spans="1:13" s="6" customFormat="1">
      <c r="A1884" s="6" t="s">
        <v>2477</v>
      </c>
      <c r="B1884" s="6" t="s">
        <v>2478</v>
      </c>
      <c r="C1884" s="6" t="s">
        <v>2479</v>
      </c>
      <c r="E1884" s="6" t="s">
        <v>76</v>
      </c>
      <c r="H1884" s="6" t="s">
        <v>74</v>
      </c>
      <c r="I1884" s="6" t="s">
        <v>75</v>
      </c>
      <c r="K1884" s="6" t="s">
        <v>2480</v>
      </c>
    </row>
    <row r="1885" spans="1:13" s="6" customFormat="1">
      <c r="A1885" s="6" t="s">
        <v>10829</v>
      </c>
      <c r="B1885" s="6" t="s">
        <v>10830</v>
      </c>
      <c r="C1885" s="6" t="s">
        <v>10831</v>
      </c>
      <c r="E1885" s="6" t="s">
        <v>8374</v>
      </c>
      <c r="H1885" s="6" t="s">
        <v>74</v>
      </c>
      <c r="I1885" s="6" t="s">
        <v>75</v>
      </c>
      <c r="K1885" s="6" t="s">
        <v>10832</v>
      </c>
      <c r="M1885" s="6" t="s">
        <v>10833</v>
      </c>
    </row>
    <row r="1886" spans="1:13" s="6" customFormat="1">
      <c r="A1886" s="6" t="s">
        <v>3634</v>
      </c>
      <c r="B1886" s="6" t="s">
        <v>3635</v>
      </c>
      <c r="C1886" s="6" t="s">
        <v>3636</v>
      </c>
      <c r="E1886" s="6" t="s">
        <v>53</v>
      </c>
      <c r="H1886" s="6" t="s">
        <v>74</v>
      </c>
      <c r="I1886" s="6" t="s">
        <v>75</v>
      </c>
      <c r="K1886" s="6" t="s">
        <v>137</v>
      </c>
    </row>
    <row r="1887" spans="1:13" s="6" customFormat="1">
      <c r="A1887" s="6" t="s">
        <v>10834</v>
      </c>
      <c r="B1887" s="6" t="s">
        <v>10835</v>
      </c>
      <c r="C1887" s="6" t="s">
        <v>10836</v>
      </c>
      <c r="E1887" s="6" t="s">
        <v>76</v>
      </c>
      <c r="H1887" s="6" t="s">
        <v>74</v>
      </c>
      <c r="I1887" s="6" t="s">
        <v>75</v>
      </c>
      <c r="K1887" s="6" t="s">
        <v>10837</v>
      </c>
    </row>
    <row r="1888" spans="1:13" s="6" customFormat="1">
      <c r="A1888" s="6" t="s">
        <v>4236</v>
      </c>
      <c r="B1888" s="6" t="s">
        <v>4237</v>
      </c>
      <c r="C1888" s="6" t="s">
        <v>4238</v>
      </c>
      <c r="E1888" s="6" t="s">
        <v>100</v>
      </c>
      <c r="H1888" s="6" t="s">
        <v>74</v>
      </c>
      <c r="I1888" s="6" t="s">
        <v>75</v>
      </c>
    </row>
    <row r="1889" spans="1:14" s="6" customFormat="1">
      <c r="A1889" s="6" t="s">
        <v>4896</v>
      </c>
      <c r="B1889" s="6" t="s">
        <v>4897</v>
      </c>
      <c r="C1889" s="6" t="s">
        <v>4898</v>
      </c>
      <c r="D1889" s="6" t="s">
        <v>52</v>
      </c>
      <c r="E1889" s="6" t="s">
        <v>53</v>
      </c>
      <c r="H1889" s="6" t="s">
        <v>74</v>
      </c>
      <c r="I1889" s="6" t="s">
        <v>75</v>
      </c>
      <c r="K1889" s="6" t="s">
        <v>116</v>
      </c>
      <c r="M1889" s="6" t="s">
        <v>4899</v>
      </c>
      <c r="N1889" s="6" t="s">
        <v>123</v>
      </c>
    </row>
    <row r="1890" spans="1:14" s="6" customFormat="1">
      <c r="A1890" s="6" t="s">
        <v>10838</v>
      </c>
      <c r="B1890" s="6" t="s">
        <v>10839</v>
      </c>
      <c r="C1890" s="6" t="s">
        <v>10840</v>
      </c>
      <c r="E1890" s="6" t="s">
        <v>53</v>
      </c>
      <c r="H1890" s="6" t="s">
        <v>74</v>
      </c>
      <c r="I1890" s="6" t="s">
        <v>75</v>
      </c>
    </row>
    <row r="1891" spans="1:14" s="6" customFormat="1">
      <c r="A1891" s="6" t="s">
        <v>6378</v>
      </c>
      <c r="B1891" s="6" t="s">
        <v>6379</v>
      </c>
      <c r="C1891" s="6" t="s">
        <v>6380</v>
      </c>
      <c r="E1891" s="6" t="s">
        <v>53</v>
      </c>
      <c r="H1891" s="6" t="s">
        <v>74</v>
      </c>
      <c r="I1891" s="6" t="s">
        <v>75</v>
      </c>
    </row>
    <row r="1892" spans="1:14" s="6" customFormat="1">
      <c r="A1892" s="6" t="s">
        <v>10841</v>
      </c>
      <c r="B1892" s="6" t="s">
        <v>10842</v>
      </c>
      <c r="C1892" s="6" t="s">
        <v>10843</v>
      </c>
      <c r="E1892" s="6" t="s">
        <v>90</v>
      </c>
      <c r="H1892" s="6" t="s">
        <v>74</v>
      </c>
      <c r="I1892" s="6" t="s">
        <v>75</v>
      </c>
    </row>
    <row r="1893" spans="1:14" s="6" customFormat="1">
      <c r="A1893" s="6" t="s">
        <v>10844</v>
      </c>
      <c r="B1893" s="6" t="s">
        <v>10845</v>
      </c>
      <c r="C1893" s="6" t="s">
        <v>10846</v>
      </c>
      <c r="E1893" s="6" t="s">
        <v>114</v>
      </c>
      <c r="H1893" s="6" t="s">
        <v>74</v>
      </c>
      <c r="I1893" s="6" t="s">
        <v>75</v>
      </c>
    </row>
    <row r="1894" spans="1:14" s="6" customFormat="1">
      <c r="A1894" s="6" t="s">
        <v>10847</v>
      </c>
      <c r="B1894" s="6" t="s">
        <v>10848</v>
      </c>
      <c r="C1894" s="6" t="s">
        <v>10849</v>
      </c>
      <c r="E1894" s="6" t="s">
        <v>103</v>
      </c>
      <c r="H1894" s="6" t="s">
        <v>74</v>
      </c>
      <c r="I1894" s="6" t="s">
        <v>75</v>
      </c>
      <c r="K1894" s="6" t="s">
        <v>150</v>
      </c>
    </row>
    <row r="1895" spans="1:14" s="6" customFormat="1">
      <c r="A1895" s="6" t="s">
        <v>10850</v>
      </c>
      <c r="B1895" s="6" t="s">
        <v>10851</v>
      </c>
      <c r="C1895" s="6" t="s">
        <v>10852</v>
      </c>
      <c r="E1895" s="6" t="s">
        <v>76</v>
      </c>
      <c r="H1895" s="6" t="s">
        <v>74</v>
      </c>
      <c r="I1895" s="6" t="s">
        <v>75</v>
      </c>
      <c r="K1895" s="6" t="s">
        <v>115</v>
      </c>
    </row>
    <row r="1896" spans="1:14" s="6" customFormat="1">
      <c r="A1896" s="6" t="s">
        <v>10853</v>
      </c>
      <c r="B1896" s="6" t="s">
        <v>10854</v>
      </c>
      <c r="C1896" s="6" t="s">
        <v>10855</v>
      </c>
      <c r="E1896" s="6" t="s">
        <v>213</v>
      </c>
      <c r="F1896" s="6" t="s">
        <v>70</v>
      </c>
      <c r="G1896" s="6" t="s">
        <v>68</v>
      </c>
      <c r="H1896" s="6" t="s">
        <v>74</v>
      </c>
      <c r="I1896" s="6" t="s">
        <v>75</v>
      </c>
      <c r="K1896" s="6" t="s">
        <v>106</v>
      </c>
      <c r="M1896" s="6" t="s">
        <v>10856</v>
      </c>
    </row>
    <row r="1897" spans="1:14" s="6" customFormat="1">
      <c r="A1897" s="6" t="s">
        <v>4306</v>
      </c>
      <c r="B1897" s="6" t="s">
        <v>4307</v>
      </c>
      <c r="C1897" s="6" t="s">
        <v>4308</v>
      </c>
      <c r="E1897" s="6" t="s">
        <v>53</v>
      </c>
      <c r="H1897" s="6" t="s">
        <v>74</v>
      </c>
      <c r="I1897" s="6" t="s">
        <v>75</v>
      </c>
      <c r="K1897" s="6" t="s">
        <v>4309</v>
      </c>
    </row>
    <row r="1898" spans="1:14" s="6" customFormat="1">
      <c r="A1898" s="6" t="s">
        <v>10857</v>
      </c>
      <c r="B1898" s="6" t="s">
        <v>10858</v>
      </c>
      <c r="C1898" s="6" t="s">
        <v>10859</v>
      </c>
      <c r="D1898" s="6" t="s">
        <v>52</v>
      </c>
      <c r="E1898" s="6" t="s">
        <v>100</v>
      </c>
      <c r="H1898" s="6" t="s">
        <v>74</v>
      </c>
      <c r="I1898" s="6" t="s">
        <v>75</v>
      </c>
    </row>
    <row r="1899" spans="1:14" s="6" customFormat="1">
      <c r="A1899" s="6" t="s">
        <v>10860</v>
      </c>
      <c r="B1899" s="6" t="s">
        <v>10861</v>
      </c>
      <c r="C1899" s="6" t="s">
        <v>10862</v>
      </c>
      <c r="E1899" s="6" t="s">
        <v>157</v>
      </c>
      <c r="H1899" s="6" t="s">
        <v>74</v>
      </c>
      <c r="I1899" s="6" t="s">
        <v>75</v>
      </c>
    </row>
    <row r="1900" spans="1:14" s="6" customFormat="1">
      <c r="A1900" s="6" t="s">
        <v>10863</v>
      </c>
      <c r="B1900" s="6" t="s">
        <v>10864</v>
      </c>
      <c r="C1900" s="6" t="s">
        <v>10865</v>
      </c>
      <c r="E1900" s="6" t="s">
        <v>7062</v>
      </c>
      <c r="H1900" s="6" t="s">
        <v>74</v>
      </c>
      <c r="I1900" s="6" t="s">
        <v>75</v>
      </c>
    </row>
    <row r="1901" spans="1:14" s="6" customFormat="1">
      <c r="A1901" s="6" t="s">
        <v>10866</v>
      </c>
      <c r="B1901" s="6" t="s">
        <v>10867</v>
      </c>
      <c r="C1901" s="6" t="s">
        <v>10868</v>
      </c>
      <c r="E1901" s="6" t="s">
        <v>90</v>
      </c>
      <c r="H1901" s="6" t="s">
        <v>74</v>
      </c>
      <c r="I1901" s="6" t="s">
        <v>75</v>
      </c>
    </row>
    <row r="1902" spans="1:14" s="6" customFormat="1">
      <c r="A1902" s="6" t="s">
        <v>10869</v>
      </c>
      <c r="B1902" s="6" t="s">
        <v>10870</v>
      </c>
      <c r="C1902" s="6" t="s">
        <v>10871</v>
      </c>
      <c r="E1902" s="6" t="s">
        <v>100</v>
      </c>
      <c r="F1902" s="6" t="s">
        <v>308</v>
      </c>
      <c r="G1902" s="6" t="s">
        <v>68</v>
      </c>
      <c r="H1902" s="6" t="s">
        <v>74</v>
      </c>
      <c r="I1902" s="6" t="s">
        <v>75</v>
      </c>
      <c r="K1902" s="6" t="s">
        <v>99</v>
      </c>
      <c r="M1902" s="6" t="s">
        <v>10872</v>
      </c>
    </row>
    <row r="1903" spans="1:14" s="6" customFormat="1">
      <c r="A1903" s="6" t="s">
        <v>3499</v>
      </c>
      <c r="B1903" s="6" t="s">
        <v>3500</v>
      </c>
      <c r="C1903" s="6" t="s">
        <v>3501</v>
      </c>
      <c r="D1903" s="6" t="s">
        <v>52</v>
      </c>
      <c r="E1903" s="6" t="s">
        <v>401</v>
      </c>
      <c r="H1903" s="6" t="s">
        <v>74</v>
      </c>
      <c r="I1903" s="6" t="s">
        <v>75</v>
      </c>
      <c r="K1903" s="6" t="s">
        <v>141</v>
      </c>
      <c r="M1903" s="6" t="s">
        <v>632</v>
      </c>
    </row>
    <row r="1904" spans="1:14" s="6" customFormat="1">
      <c r="A1904" s="6" t="s">
        <v>2708</v>
      </c>
      <c r="B1904" s="6" t="s">
        <v>2709</v>
      </c>
      <c r="C1904" s="6" t="s">
        <v>2710</v>
      </c>
      <c r="E1904" s="6" t="s">
        <v>395</v>
      </c>
      <c r="H1904" s="6" t="s">
        <v>74</v>
      </c>
      <c r="I1904" s="6" t="s">
        <v>75</v>
      </c>
      <c r="M1904" s="6" t="s">
        <v>2711</v>
      </c>
    </row>
    <row r="1905" spans="1:14" s="6" customFormat="1">
      <c r="A1905" s="6" t="s">
        <v>4554</v>
      </c>
      <c r="B1905" s="6" t="s">
        <v>496</v>
      </c>
      <c r="C1905" s="6" t="s">
        <v>4555</v>
      </c>
      <c r="E1905" s="6" t="s">
        <v>90</v>
      </c>
      <c r="H1905" s="6" t="s">
        <v>74</v>
      </c>
      <c r="I1905" s="6" t="s">
        <v>75</v>
      </c>
      <c r="K1905" s="6" t="s">
        <v>111</v>
      </c>
    </row>
    <row r="1906" spans="1:14" s="6" customFormat="1">
      <c r="A1906" s="6" t="s">
        <v>10873</v>
      </c>
      <c r="B1906" s="6" t="s">
        <v>10874</v>
      </c>
      <c r="C1906" s="6" t="s">
        <v>10875</v>
      </c>
      <c r="E1906" s="6" t="s">
        <v>90</v>
      </c>
      <c r="H1906" s="6" t="s">
        <v>74</v>
      </c>
      <c r="I1906" s="6" t="s">
        <v>75</v>
      </c>
    </row>
    <row r="1907" spans="1:14" s="6" customFormat="1">
      <c r="A1907" s="6" t="s">
        <v>6137</v>
      </c>
      <c r="B1907" s="6" t="s">
        <v>6138</v>
      </c>
      <c r="C1907" s="6" t="s">
        <v>6139</v>
      </c>
      <c r="E1907" s="6" t="s">
        <v>6626</v>
      </c>
      <c r="H1907" s="6" t="s">
        <v>74</v>
      </c>
      <c r="I1907" s="6" t="s">
        <v>75</v>
      </c>
    </row>
    <row r="1908" spans="1:14" s="6" customFormat="1">
      <c r="A1908" s="6" t="s">
        <v>4852</v>
      </c>
      <c r="B1908" s="6" t="s">
        <v>4853</v>
      </c>
      <c r="C1908" s="6" t="s">
        <v>4854</v>
      </c>
      <c r="E1908" s="6" t="s">
        <v>94</v>
      </c>
      <c r="F1908" s="6" t="s">
        <v>71</v>
      </c>
      <c r="H1908" s="6" t="s">
        <v>74</v>
      </c>
      <c r="I1908" s="6" t="s">
        <v>75</v>
      </c>
      <c r="K1908" s="6" t="s">
        <v>223</v>
      </c>
      <c r="M1908" s="6" t="s">
        <v>4855</v>
      </c>
    </row>
    <row r="1909" spans="1:14" s="6" customFormat="1">
      <c r="A1909" s="6" t="s">
        <v>10876</v>
      </c>
      <c r="B1909" s="6" t="s">
        <v>10877</v>
      </c>
      <c r="C1909" s="6" t="s">
        <v>10878</v>
      </c>
      <c r="E1909" s="6" t="s">
        <v>114</v>
      </c>
      <c r="H1909" s="6" t="s">
        <v>74</v>
      </c>
      <c r="I1909" s="6" t="s">
        <v>75</v>
      </c>
    </row>
    <row r="1910" spans="1:14" s="6" customFormat="1">
      <c r="A1910" s="6" t="s">
        <v>10879</v>
      </c>
      <c r="B1910" s="6" t="s">
        <v>10880</v>
      </c>
      <c r="C1910" s="6" t="s">
        <v>10881</v>
      </c>
      <c r="E1910" s="6" t="s">
        <v>157</v>
      </c>
      <c r="H1910" s="6" t="s">
        <v>74</v>
      </c>
      <c r="I1910" s="6" t="s">
        <v>75</v>
      </c>
    </row>
    <row r="1911" spans="1:14" s="6" customFormat="1">
      <c r="A1911" s="6" t="s">
        <v>5767</v>
      </c>
      <c r="B1911" s="6" t="s">
        <v>5768</v>
      </c>
      <c r="C1911" s="6" t="s">
        <v>5769</v>
      </c>
      <c r="E1911" s="6" t="s">
        <v>90</v>
      </c>
      <c r="H1911" s="6" t="s">
        <v>74</v>
      </c>
      <c r="I1911" s="6" t="s">
        <v>75</v>
      </c>
    </row>
    <row r="1912" spans="1:14" s="6" customFormat="1">
      <c r="A1912" s="6" t="s">
        <v>10882</v>
      </c>
      <c r="B1912" s="6" t="s">
        <v>10883</v>
      </c>
      <c r="C1912" s="6" t="s">
        <v>10884</v>
      </c>
      <c r="E1912" s="6" t="s">
        <v>139</v>
      </c>
      <c r="F1912" s="6" t="s">
        <v>70</v>
      </c>
      <c r="G1912" s="6" t="s">
        <v>68</v>
      </c>
      <c r="H1912" s="6" t="s">
        <v>74</v>
      </c>
      <c r="I1912" s="6" t="s">
        <v>75</v>
      </c>
      <c r="K1912" s="6" t="s">
        <v>166</v>
      </c>
    </row>
    <row r="1913" spans="1:14" s="6" customFormat="1">
      <c r="A1913" s="6" t="s">
        <v>10885</v>
      </c>
      <c r="B1913" s="6" t="s">
        <v>10886</v>
      </c>
      <c r="C1913" s="6" t="s">
        <v>10887</v>
      </c>
      <c r="E1913" s="6" t="s">
        <v>90</v>
      </c>
      <c r="H1913" s="6" t="s">
        <v>74</v>
      </c>
      <c r="I1913" s="6" t="s">
        <v>75</v>
      </c>
      <c r="K1913" s="6" t="s">
        <v>129</v>
      </c>
    </row>
    <row r="1914" spans="1:14" s="6" customFormat="1">
      <c r="A1914" s="6" t="s">
        <v>800</v>
      </c>
      <c r="B1914" s="6" t="s">
        <v>801</v>
      </c>
      <c r="C1914" s="6" t="s">
        <v>802</v>
      </c>
      <c r="E1914" s="6" t="s">
        <v>90</v>
      </c>
      <c r="H1914" s="6" t="s">
        <v>74</v>
      </c>
      <c r="I1914" s="6" t="s">
        <v>75</v>
      </c>
    </row>
    <row r="1915" spans="1:14" s="6" customFormat="1">
      <c r="A1915" s="6" t="s">
        <v>10888</v>
      </c>
      <c r="B1915" s="6" t="s">
        <v>10889</v>
      </c>
      <c r="C1915" s="6" t="s">
        <v>10890</v>
      </c>
      <c r="D1915" s="6" t="s">
        <v>52</v>
      </c>
      <c r="E1915" s="6" t="s">
        <v>100</v>
      </c>
      <c r="H1915" s="6" t="s">
        <v>74</v>
      </c>
      <c r="I1915" s="6" t="s">
        <v>75</v>
      </c>
      <c r="M1915" s="6" t="s">
        <v>10891</v>
      </c>
    </row>
    <row r="1916" spans="1:14" s="6" customFormat="1">
      <c r="A1916" s="6" t="s">
        <v>10892</v>
      </c>
      <c r="B1916" s="6" t="s">
        <v>750</v>
      </c>
      <c r="C1916" s="6" t="s">
        <v>10893</v>
      </c>
      <c r="D1916" s="6" t="s">
        <v>52</v>
      </c>
      <c r="E1916" s="6" t="s">
        <v>100</v>
      </c>
      <c r="F1916" s="6" t="s">
        <v>70</v>
      </c>
      <c r="G1916" s="6" t="s">
        <v>68</v>
      </c>
      <c r="H1916" s="6" t="s">
        <v>74</v>
      </c>
      <c r="I1916" s="6" t="s">
        <v>75</v>
      </c>
      <c r="K1916" s="6" t="s">
        <v>99</v>
      </c>
      <c r="M1916" s="6" t="s">
        <v>10894</v>
      </c>
      <c r="N1916" s="6" t="s">
        <v>96</v>
      </c>
    </row>
    <row r="1917" spans="1:14" s="6" customFormat="1">
      <c r="A1917" s="6" t="s">
        <v>10895</v>
      </c>
      <c r="B1917" s="6" t="s">
        <v>10896</v>
      </c>
      <c r="C1917" s="6" t="s">
        <v>10897</v>
      </c>
      <c r="E1917" s="6" t="s">
        <v>125</v>
      </c>
      <c r="H1917" s="6" t="s">
        <v>74</v>
      </c>
      <c r="I1917" s="6" t="s">
        <v>75</v>
      </c>
    </row>
    <row r="1918" spans="1:14" s="6" customFormat="1">
      <c r="A1918" s="6" t="s">
        <v>1117</v>
      </c>
      <c r="B1918" s="6" t="s">
        <v>1118</v>
      </c>
      <c r="C1918" s="6" t="s">
        <v>1119</v>
      </c>
      <c r="E1918" s="6" t="s">
        <v>114</v>
      </c>
      <c r="H1918" s="6" t="s">
        <v>74</v>
      </c>
      <c r="I1918" s="6" t="s">
        <v>75</v>
      </c>
      <c r="K1918" s="6" t="s">
        <v>259</v>
      </c>
    </row>
    <row r="1919" spans="1:14" s="6" customFormat="1">
      <c r="A1919" s="6" t="s">
        <v>4746</v>
      </c>
      <c r="B1919" s="6" t="s">
        <v>4747</v>
      </c>
      <c r="C1919" s="6" t="s">
        <v>4748</v>
      </c>
      <c r="E1919" s="6" t="s">
        <v>90</v>
      </c>
      <c r="H1919" s="6" t="s">
        <v>74</v>
      </c>
      <c r="I1919" s="6" t="s">
        <v>75</v>
      </c>
      <c r="K1919" s="6" t="s">
        <v>4749</v>
      </c>
    </row>
    <row r="1920" spans="1:14" s="6" customFormat="1">
      <c r="A1920" s="6" t="s">
        <v>780</v>
      </c>
      <c r="B1920" s="6" t="s">
        <v>781</v>
      </c>
      <c r="C1920" s="6" t="s">
        <v>782</v>
      </c>
      <c r="E1920" s="6" t="s">
        <v>76</v>
      </c>
      <c r="H1920" s="6" t="s">
        <v>74</v>
      </c>
      <c r="I1920" s="6" t="s">
        <v>75</v>
      </c>
      <c r="K1920" s="6" t="s">
        <v>210</v>
      </c>
    </row>
    <row r="1921" spans="1:13" s="6" customFormat="1">
      <c r="A1921" s="6" t="s">
        <v>824</v>
      </c>
      <c r="B1921" s="6" t="s">
        <v>825</v>
      </c>
      <c r="C1921" s="6" t="s">
        <v>826</v>
      </c>
      <c r="D1921" s="6" t="s">
        <v>69</v>
      </c>
      <c r="E1921" s="6" t="s">
        <v>100</v>
      </c>
      <c r="H1921" s="6" t="s">
        <v>74</v>
      </c>
      <c r="I1921" s="6" t="s">
        <v>75</v>
      </c>
      <c r="K1921" s="6" t="s">
        <v>672</v>
      </c>
      <c r="M1921" s="6" t="s">
        <v>827</v>
      </c>
    </row>
    <row r="1922" spans="1:13" s="6" customFormat="1">
      <c r="A1922" s="6" t="s">
        <v>10898</v>
      </c>
      <c r="B1922" s="6" t="s">
        <v>10899</v>
      </c>
      <c r="C1922" s="6" t="s">
        <v>10900</v>
      </c>
      <c r="E1922" s="6" t="s">
        <v>90</v>
      </c>
      <c r="H1922" s="6" t="s">
        <v>74</v>
      </c>
      <c r="I1922" s="6" t="s">
        <v>75</v>
      </c>
      <c r="K1922" s="6" t="s">
        <v>215</v>
      </c>
    </row>
    <row r="1923" spans="1:13" s="6" customFormat="1">
      <c r="A1923" s="6" t="s">
        <v>10901</v>
      </c>
      <c r="B1923" s="6" t="s">
        <v>10902</v>
      </c>
      <c r="C1923" s="6" t="s">
        <v>10903</v>
      </c>
      <c r="E1923" s="6" t="s">
        <v>53</v>
      </c>
      <c r="H1923" s="6" t="s">
        <v>74</v>
      </c>
      <c r="I1923" s="6" t="s">
        <v>75</v>
      </c>
      <c r="K1923" s="6" t="s">
        <v>83</v>
      </c>
    </row>
    <row r="1924" spans="1:13" s="6" customFormat="1">
      <c r="A1924" s="6" t="s">
        <v>10904</v>
      </c>
      <c r="B1924" s="6" t="s">
        <v>10905</v>
      </c>
      <c r="C1924" s="6" t="s">
        <v>10906</v>
      </c>
      <c r="E1924" s="6" t="s">
        <v>53</v>
      </c>
      <c r="H1924" s="6" t="s">
        <v>74</v>
      </c>
      <c r="I1924" s="6" t="s">
        <v>75</v>
      </c>
      <c r="K1924" s="6" t="s">
        <v>10907</v>
      </c>
    </row>
    <row r="1925" spans="1:13" s="6" customFormat="1">
      <c r="A1925" s="6" t="s">
        <v>10908</v>
      </c>
      <c r="B1925" s="6" t="s">
        <v>10909</v>
      </c>
      <c r="C1925" s="6" t="s">
        <v>10910</v>
      </c>
      <c r="E1925" s="6" t="s">
        <v>53</v>
      </c>
      <c r="H1925" s="6" t="s">
        <v>74</v>
      </c>
      <c r="I1925" s="6" t="s">
        <v>75</v>
      </c>
    </row>
    <row r="1926" spans="1:13" s="6" customFormat="1">
      <c r="A1926" s="6" t="s">
        <v>10911</v>
      </c>
      <c r="B1926" s="6" t="s">
        <v>10912</v>
      </c>
      <c r="C1926" s="6" t="s">
        <v>10913</v>
      </c>
      <c r="E1926" s="6" t="s">
        <v>90</v>
      </c>
      <c r="H1926" s="6" t="s">
        <v>74</v>
      </c>
      <c r="I1926" s="6" t="s">
        <v>75</v>
      </c>
    </row>
    <row r="1927" spans="1:13" s="6" customFormat="1">
      <c r="A1927" s="6" t="s">
        <v>10914</v>
      </c>
      <c r="B1927" s="6" t="s">
        <v>10915</v>
      </c>
      <c r="C1927" s="6" t="s">
        <v>10916</v>
      </c>
      <c r="E1927" s="6" t="s">
        <v>53</v>
      </c>
      <c r="H1927" s="6" t="s">
        <v>74</v>
      </c>
      <c r="I1927" s="6" t="s">
        <v>75</v>
      </c>
    </row>
    <row r="1928" spans="1:13" s="6" customFormat="1">
      <c r="A1928" s="6" t="s">
        <v>10917</v>
      </c>
      <c r="B1928" s="6" t="s">
        <v>10918</v>
      </c>
      <c r="C1928" s="6" t="s">
        <v>10919</v>
      </c>
      <c r="E1928" s="6" t="s">
        <v>53</v>
      </c>
      <c r="H1928" s="6" t="s">
        <v>74</v>
      </c>
      <c r="I1928" s="6" t="s">
        <v>75</v>
      </c>
      <c r="K1928" s="6" t="s">
        <v>109</v>
      </c>
      <c r="M1928" s="6" t="s">
        <v>10920</v>
      </c>
    </row>
    <row r="1929" spans="1:13" s="6" customFormat="1">
      <c r="A1929" s="6" t="s">
        <v>10921</v>
      </c>
      <c r="B1929" s="6" t="s">
        <v>10922</v>
      </c>
      <c r="C1929" s="6" t="s">
        <v>10923</v>
      </c>
      <c r="E1929" s="6" t="s">
        <v>81</v>
      </c>
      <c r="F1929" s="6" t="s">
        <v>70</v>
      </c>
      <c r="G1929" s="6" t="s">
        <v>68</v>
      </c>
      <c r="H1929" s="6" t="s">
        <v>74</v>
      </c>
      <c r="I1929" s="6" t="s">
        <v>75</v>
      </c>
      <c r="K1929" s="6" t="s">
        <v>10924</v>
      </c>
    </row>
    <row r="1930" spans="1:13" s="6" customFormat="1">
      <c r="A1930" s="6" t="s">
        <v>10925</v>
      </c>
      <c r="B1930" s="6" t="s">
        <v>10926</v>
      </c>
      <c r="C1930" s="6" t="s">
        <v>10927</v>
      </c>
      <c r="E1930" s="6" t="s">
        <v>6626</v>
      </c>
      <c r="H1930" s="6" t="s">
        <v>74</v>
      </c>
      <c r="I1930" s="6" t="s">
        <v>75</v>
      </c>
    </row>
    <row r="1931" spans="1:13" s="6" customFormat="1">
      <c r="A1931" s="6" t="s">
        <v>6093</v>
      </c>
      <c r="B1931" s="6" t="s">
        <v>6094</v>
      </c>
      <c r="C1931" s="6" t="s">
        <v>6095</v>
      </c>
      <c r="E1931" s="6" t="s">
        <v>53</v>
      </c>
      <c r="H1931" s="6" t="s">
        <v>74</v>
      </c>
      <c r="I1931" s="6" t="s">
        <v>75</v>
      </c>
    </row>
    <row r="1932" spans="1:13" s="6" customFormat="1">
      <c r="A1932" s="6" t="s">
        <v>10928</v>
      </c>
      <c r="B1932" s="6" t="s">
        <v>10929</v>
      </c>
      <c r="C1932" s="6" t="s">
        <v>10930</v>
      </c>
      <c r="E1932" s="6" t="s">
        <v>103</v>
      </c>
      <c r="H1932" s="6" t="s">
        <v>74</v>
      </c>
      <c r="I1932" s="6" t="s">
        <v>75</v>
      </c>
    </row>
    <row r="1933" spans="1:13" s="6" customFormat="1">
      <c r="A1933" s="6" t="s">
        <v>10931</v>
      </c>
      <c r="B1933" s="6" t="s">
        <v>10932</v>
      </c>
      <c r="C1933" s="6" t="s">
        <v>10933</v>
      </c>
      <c r="E1933" s="6" t="s">
        <v>157</v>
      </c>
      <c r="H1933" s="6" t="s">
        <v>74</v>
      </c>
      <c r="I1933" s="6" t="s">
        <v>75</v>
      </c>
    </row>
    <row r="1934" spans="1:13" s="6" customFormat="1">
      <c r="A1934" s="6" t="s">
        <v>10934</v>
      </c>
      <c r="B1934" s="6" t="s">
        <v>10935</v>
      </c>
      <c r="C1934" s="6" t="s">
        <v>10936</v>
      </c>
      <c r="E1934" s="6" t="s">
        <v>139</v>
      </c>
      <c r="H1934" s="6" t="s">
        <v>74</v>
      </c>
      <c r="I1934" s="6" t="s">
        <v>75</v>
      </c>
    </row>
    <row r="1935" spans="1:13" s="6" customFormat="1">
      <c r="A1935" s="6" t="s">
        <v>10937</v>
      </c>
      <c r="B1935" s="6" t="s">
        <v>10938</v>
      </c>
      <c r="C1935" s="6" t="s">
        <v>10939</v>
      </c>
      <c r="D1935" s="6" t="s">
        <v>52</v>
      </c>
      <c r="E1935" s="6" t="s">
        <v>53</v>
      </c>
      <c r="H1935" s="6" t="s">
        <v>74</v>
      </c>
      <c r="I1935" s="6" t="s">
        <v>75</v>
      </c>
      <c r="K1935" s="6" t="s">
        <v>10940</v>
      </c>
    </row>
    <row r="1936" spans="1:13" s="6" customFormat="1">
      <c r="A1936" s="6" t="s">
        <v>10941</v>
      </c>
      <c r="B1936" s="6" t="s">
        <v>442</v>
      </c>
      <c r="C1936" s="6" t="s">
        <v>10942</v>
      </c>
      <c r="E1936" s="6" t="s">
        <v>6626</v>
      </c>
      <c r="H1936" s="6" t="s">
        <v>74</v>
      </c>
      <c r="I1936" s="6" t="s">
        <v>75</v>
      </c>
    </row>
    <row r="1937" spans="1:14" s="6" customFormat="1">
      <c r="A1937" s="6" t="s">
        <v>10943</v>
      </c>
      <c r="B1937" s="6" t="s">
        <v>10944</v>
      </c>
      <c r="C1937" s="6" t="s">
        <v>10945</v>
      </c>
      <c r="E1937" s="6" t="s">
        <v>90</v>
      </c>
      <c r="H1937" s="6" t="s">
        <v>74</v>
      </c>
      <c r="I1937" s="6" t="s">
        <v>75</v>
      </c>
      <c r="K1937" s="6" t="s">
        <v>6917</v>
      </c>
    </row>
    <row r="1938" spans="1:14" s="6" customFormat="1">
      <c r="A1938" s="6" t="s">
        <v>6592</v>
      </c>
      <c r="B1938" s="6" t="s">
        <v>6593</v>
      </c>
      <c r="C1938" s="6" t="s">
        <v>6594</v>
      </c>
      <c r="E1938" s="6" t="s">
        <v>90</v>
      </c>
      <c r="H1938" s="6" t="s">
        <v>74</v>
      </c>
      <c r="I1938" s="6" t="s">
        <v>75</v>
      </c>
    </row>
    <row r="1939" spans="1:14" s="6" customFormat="1">
      <c r="A1939" s="6" t="s">
        <v>10946</v>
      </c>
      <c r="B1939" s="6" t="s">
        <v>10947</v>
      </c>
      <c r="C1939" s="6" t="s">
        <v>10948</v>
      </c>
      <c r="E1939" s="6" t="s">
        <v>76</v>
      </c>
      <c r="H1939" s="6" t="s">
        <v>74</v>
      </c>
      <c r="I1939" s="6" t="s">
        <v>75</v>
      </c>
    </row>
    <row r="1940" spans="1:14" s="6" customFormat="1">
      <c r="A1940" s="6" t="s">
        <v>10949</v>
      </c>
      <c r="B1940" s="6" t="s">
        <v>10950</v>
      </c>
      <c r="C1940" s="6" t="s">
        <v>10951</v>
      </c>
      <c r="D1940" s="6" t="s">
        <v>52</v>
      </c>
      <c r="E1940" s="6" t="s">
        <v>320</v>
      </c>
      <c r="H1940" s="6" t="s">
        <v>74</v>
      </c>
      <c r="I1940" s="6" t="s">
        <v>75</v>
      </c>
      <c r="K1940" s="6" t="s">
        <v>169</v>
      </c>
      <c r="M1940" s="6" t="s">
        <v>10952</v>
      </c>
      <c r="N1940" s="6" t="s">
        <v>96</v>
      </c>
    </row>
    <row r="1941" spans="1:14" s="6" customFormat="1">
      <c r="A1941" s="6" t="s">
        <v>5322</v>
      </c>
      <c r="B1941" s="6" t="s">
        <v>5323</v>
      </c>
      <c r="C1941" s="6" t="s">
        <v>5324</v>
      </c>
      <c r="E1941" s="6" t="s">
        <v>79</v>
      </c>
      <c r="H1941" s="6" t="s">
        <v>74</v>
      </c>
      <c r="I1941" s="6" t="s">
        <v>75</v>
      </c>
    </row>
    <row r="1942" spans="1:14" s="6" customFormat="1">
      <c r="A1942" s="6" t="s">
        <v>10953</v>
      </c>
      <c r="B1942" s="6" t="s">
        <v>10954</v>
      </c>
      <c r="C1942" s="6" t="s">
        <v>10955</v>
      </c>
      <c r="E1942" s="6" t="s">
        <v>79</v>
      </c>
      <c r="H1942" s="6" t="s">
        <v>74</v>
      </c>
      <c r="I1942" s="6" t="s">
        <v>75</v>
      </c>
      <c r="K1942" s="6" t="s">
        <v>321</v>
      </c>
    </row>
    <row r="1943" spans="1:14" s="6" customFormat="1">
      <c r="A1943" s="6" t="s">
        <v>10956</v>
      </c>
      <c r="B1943" s="6" t="s">
        <v>189</v>
      </c>
      <c r="C1943" s="6" t="s">
        <v>10957</v>
      </c>
      <c r="E1943" s="6" t="s">
        <v>76</v>
      </c>
      <c r="F1943" s="6" t="s">
        <v>70</v>
      </c>
      <c r="G1943" s="6" t="s">
        <v>68</v>
      </c>
      <c r="H1943" s="6" t="s">
        <v>74</v>
      </c>
      <c r="I1943" s="6" t="s">
        <v>75</v>
      </c>
      <c r="K1943" s="6" t="s">
        <v>122</v>
      </c>
    </row>
    <row r="1944" spans="1:14" s="6" customFormat="1">
      <c r="A1944" s="6" t="s">
        <v>4538</v>
      </c>
      <c r="B1944" s="6" t="s">
        <v>4539</v>
      </c>
      <c r="C1944" s="6" t="s">
        <v>4540</v>
      </c>
      <c r="E1944" s="6" t="s">
        <v>90</v>
      </c>
      <c r="H1944" s="6" t="s">
        <v>74</v>
      </c>
      <c r="I1944" s="6" t="s">
        <v>75</v>
      </c>
      <c r="K1944" s="6" t="s">
        <v>199</v>
      </c>
    </row>
    <row r="1945" spans="1:14" s="6" customFormat="1">
      <c r="A1945" s="6" t="s">
        <v>10958</v>
      </c>
      <c r="B1945" s="6" t="s">
        <v>10959</v>
      </c>
      <c r="C1945" s="6" t="s">
        <v>10960</v>
      </c>
      <c r="E1945" s="6" t="s">
        <v>53</v>
      </c>
      <c r="H1945" s="6" t="s">
        <v>74</v>
      </c>
      <c r="I1945" s="6" t="s">
        <v>75</v>
      </c>
      <c r="K1945" s="6" t="s">
        <v>194</v>
      </c>
    </row>
    <row r="1946" spans="1:14" s="6" customFormat="1">
      <c r="A1946" s="6" t="s">
        <v>10961</v>
      </c>
      <c r="B1946" s="6" t="s">
        <v>10962</v>
      </c>
      <c r="C1946" s="6" t="s">
        <v>10963</v>
      </c>
      <c r="E1946" s="6" t="s">
        <v>90</v>
      </c>
      <c r="H1946" s="6" t="s">
        <v>74</v>
      </c>
      <c r="I1946" s="6" t="s">
        <v>75</v>
      </c>
      <c r="K1946" s="6" t="s">
        <v>146</v>
      </c>
    </row>
    <row r="1947" spans="1:14" s="6" customFormat="1">
      <c r="A1947" s="6" t="s">
        <v>10964</v>
      </c>
      <c r="B1947" s="6" t="s">
        <v>10965</v>
      </c>
      <c r="C1947" s="6" t="s">
        <v>10966</v>
      </c>
      <c r="E1947" s="6" t="s">
        <v>103</v>
      </c>
      <c r="H1947" s="6" t="s">
        <v>74</v>
      </c>
      <c r="I1947" s="6" t="s">
        <v>75</v>
      </c>
      <c r="K1947" s="6" t="s">
        <v>129</v>
      </c>
    </row>
    <row r="1948" spans="1:14" s="6" customFormat="1">
      <c r="A1948" s="6" t="s">
        <v>10967</v>
      </c>
      <c r="B1948" s="6" t="s">
        <v>10968</v>
      </c>
      <c r="C1948" s="6" t="s">
        <v>10969</v>
      </c>
      <c r="E1948" s="6" t="s">
        <v>53</v>
      </c>
      <c r="H1948" s="6" t="s">
        <v>74</v>
      </c>
      <c r="I1948" s="6" t="s">
        <v>75</v>
      </c>
    </row>
    <row r="1949" spans="1:14" s="6" customFormat="1">
      <c r="A1949" s="6" t="s">
        <v>10970</v>
      </c>
      <c r="B1949" s="6" t="s">
        <v>10971</v>
      </c>
      <c r="C1949" s="6" t="s">
        <v>10972</v>
      </c>
      <c r="E1949" s="6" t="s">
        <v>213</v>
      </c>
      <c r="G1949" s="6" t="s">
        <v>68</v>
      </c>
      <c r="H1949" s="6" t="s">
        <v>74</v>
      </c>
      <c r="I1949" s="6" t="s">
        <v>75</v>
      </c>
    </row>
    <row r="1950" spans="1:14" s="6" customFormat="1">
      <c r="A1950" s="6" t="s">
        <v>10973</v>
      </c>
      <c r="B1950" s="6" t="s">
        <v>10974</v>
      </c>
      <c r="C1950" s="6" t="s">
        <v>10975</v>
      </c>
      <c r="E1950" s="6" t="s">
        <v>53</v>
      </c>
      <c r="H1950" s="6" t="s">
        <v>74</v>
      </c>
      <c r="I1950" s="6" t="s">
        <v>75</v>
      </c>
    </row>
    <row r="1951" spans="1:14" s="6" customFormat="1">
      <c r="A1951" s="6" t="s">
        <v>10976</v>
      </c>
      <c r="B1951" s="6" t="s">
        <v>10977</v>
      </c>
      <c r="C1951" s="6" t="s">
        <v>10978</v>
      </c>
      <c r="D1951" s="6" t="s">
        <v>52</v>
      </c>
      <c r="E1951" s="6" t="s">
        <v>100</v>
      </c>
      <c r="F1951" s="6" t="s">
        <v>70</v>
      </c>
      <c r="G1951" s="6" t="s">
        <v>68</v>
      </c>
      <c r="H1951" s="6" t="s">
        <v>74</v>
      </c>
      <c r="I1951" s="6" t="s">
        <v>75</v>
      </c>
      <c r="K1951" s="6" t="s">
        <v>101</v>
      </c>
      <c r="M1951" s="6" t="s">
        <v>10979</v>
      </c>
      <c r="N1951" s="6" t="s">
        <v>96</v>
      </c>
    </row>
    <row r="1952" spans="1:14" s="6" customFormat="1">
      <c r="A1952" s="6" t="s">
        <v>6585</v>
      </c>
      <c r="B1952" s="6" t="s">
        <v>6586</v>
      </c>
      <c r="C1952" s="6" t="s">
        <v>605</v>
      </c>
      <c r="E1952" s="6" t="s">
        <v>76</v>
      </c>
      <c r="F1952" s="6" t="s">
        <v>71</v>
      </c>
      <c r="G1952" s="6" t="s">
        <v>68</v>
      </c>
      <c r="H1952" s="6" t="s">
        <v>74</v>
      </c>
      <c r="I1952" s="6" t="s">
        <v>75</v>
      </c>
      <c r="K1952" s="6" t="s">
        <v>6587</v>
      </c>
      <c r="M1952" s="6" t="s">
        <v>606</v>
      </c>
    </row>
    <row r="1953" spans="1:14" s="6" customFormat="1">
      <c r="A1953" s="6" t="s">
        <v>5846</v>
      </c>
      <c r="B1953" s="6" t="s">
        <v>5847</v>
      </c>
      <c r="C1953" s="6" t="s">
        <v>5848</v>
      </c>
      <c r="E1953" s="6" t="s">
        <v>114</v>
      </c>
      <c r="F1953" s="6" t="s">
        <v>155</v>
      </c>
      <c r="G1953" s="6" t="s">
        <v>68</v>
      </c>
      <c r="H1953" s="6" t="s">
        <v>74</v>
      </c>
      <c r="I1953" s="6" t="s">
        <v>75</v>
      </c>
      <c r="K1953" s="6" t="s">
        <v>5849</v>
      </c>
    </row>
    <row r="1954" spans="1:14" s="6" customFormat="1">
      <c r="A1954" s="6" t="s">
        <v>10980</v>
      </c>
      <c r="B1954" s="6" t="s">
        <v>10981</v>
      </c>
      <c r="C1954" s="6" t="s">
        <v>10982</v>
      </c>
      <c r="E1954" s="6" t="s">
        <v>90</v>
      </c>
      <c r="H1954" s="6" t="s">
        <v>74</v>
      </c>
      <c r="I1954" s="6" t="s">
        <v>75</v>
      </c>
    </row>
    <row r="1955" spans="1:14" s="6" customFormat="1">
      <c r="A1955" s="6" t="s">
        <v>10983</v>
      </c>
      <c r="B1955" s="6" t="s">
        <v>10984</v>
      </c>
      <c r="C1955" s="6" t="s">
        <v>10985</v>
      </c>
      <c r="D1955" s="6" t="s">
        <v>69</v>
      </c>
      <c r="E1955" s="6" t="s">
        <v>98</v>
      </c>
      <c r="H1955" s="6" t="s">
        <v>74</v>
      </c>
      <c r="I1955" s="6" t="s">
        <v>75</v>
      </c>
      <c r="K1955" s="6" t="s">
        <v>122</v>
      </c>
      <c r="M1955" s="6" t="s">
        <v>10986</v>
      </c>
      <c r="N1955" s="6" t="s">
        <v>96</v>
      </c>
    </row>
    <row r="1956" spans="1:14" s="6" customFormat="1">
      <c r="A1956" s="6" t="s">
        <v>10987</v>
      </c>
      <c r="B1956" s="6" t="s">
        <v>10988</v>
      </c>
      <c r="C1956" s="6" t="s">
        <v>10989</v>
      </c>
      <c r="E1956" s="6" t="s">
        <v>114</v>
      </c>
      <c r="H1956" s="6" t="s">
        <v>74</v>
      </c>
      <c r="I1956" s="6" t="s">
        <v>75</v>
      </c>
    </row>
    <row r="1957" spans="1:14" s="6" customFormat="1">
      <c r="A1957" s="6" t="s">
        <v>10990</v>
      </c>
      <c r="B1957" s="6" t="s">
        <v>10991</v>
      </c>
      <c r="C1957" s="6" t="s">
        <v>10992</v>
      </c>
      <c r="E1957" s="6" t="s">
        <v>80</v>
      </c>
      <c r="H1957" s="6" t="s">
        <v>74</v>
      </c>
      <c r="I1957" s="6" t="s">
        <v>75</v>
      </c>
      <c r="K1957" s="6" t="s">
        <v>225</v>
      </c>
    </row>
    <row r="1958" spans="1:14" s="6" customFormat="1">
      <c r="A1958" s="6" t="s">
        <v>10993</v>
      </c>
      <c r="B1958" s="6" t="s">
        <v>10994</v>
      </c>
      <c r="C1958" s="6" t="s">
        <v>10995</v>
      </c>
      <c r="E1958" s="6" t="s">
        <v>103</v>
      </c>
      <c r="H1958" s="6" t="s">
        <v>74</v>
      </c>
      <c r="I1958" s="6" t="s">
        <v>75</v>
      </c>
    </row>
    <row r="1959" spans="1:14" s="6" customFormat="1">
      <c r="A1959" s="6" t="s">
        <v>10996</v>
      </c>
      <c r="B1959" s="6" t="s">
        <v>357</v>
      </c>
      <c r="C1959" s="6" t="s">
        <v>10997</v>
      </c>
      <c r="E1959" s="6" t="s">
        <v>10998</v>
      </c>
      <c r="H1959" s="6" t="s">
        <v>74</v>
      </c>
      <c r="I1959" s="6" t="s">
        <v>75</v>
      </c>
    </row>
    <row r="1960" spans="1:14" s="6" customFormat="1">
      <c r="A1960" s="6" t="s">
        <v>3502</v>
      </c>
      <c r="B1960" s="6" t="s">
        <v>3215</v>
      </c>
      <c r="C1960" s="6" t="s">
        <v>3503</v>
      </c>
      <c r="E1960" s="6" t="s">
        <v>76</v>
      </c>
      <c r="H1960" s="6" t="s">
        <v>74</v>
      </c>
      <c r="I1960" s="6" t="s">
        <v>75</v>
      </c>
      <c r="K1960" s="6" t="s">
        <v>142</v>
      </c>
    </row>
    <row r="1961" spans="1:14" s="6" customFormat="1">
      <c r="A1961" s="6" t="s">
        <v>10999</v>
      </c>
      <c r="B1961" s="6" t="s">
        <v>11000</v>
      </c>
      <c r="C1961" s="6" t="s">
        <v>11001</v>
      </c>
      <c r="D1961" s="6" t="s">
        <v>52</v>
      </c>
      <c r="E1961" s="6" t="s">
        <v>100</v>
      </c>
      <c r="F1961" s="6" t="s">
        <v>70</v>
      </c>
      <c r="G1961" s="6" t="s">
        <v>68</v>
      </c>
      <c r="H1961" s="6" t="s">
        <v>74</v>
      </c>
      <c r="I1961" s="6" t="s">
        <v>75</v>
      </c>
      <c r="K1961" s="6" t="s">
        <v>145</v>
      </c>
      <c r="M1961" s="6" t="s">
        <v>11002</v>
      </c>
      <c r="N1961" s="6" t="s">
        <v>78</v>
      </c>
    </row>
    <row r="1962" spans="1:14" s="6" customFormat="1">
      <c r="A1962" s="6" t="s">
        <v>11003</v>
      </c>
      <c r="B1962" s="6" t="s">
        <v>11004</v>
      </c>
      <c r="C1962" s="6" t="s">
        <v>11005</v>
      </c>
      <c r="E1962" s="6" t="s">
        <v>90</v>
      </c>
      <c r="H1962" s="6" t="s">
        <v>74</v>
      </c>
      <c r="I1962" s="6" t="s">
        <v>75</v>
      </c>
      <c r="K1962" s="6" t="s">
        <v>210</v>
      </c>
    </row>
    <row r="1963" spans="1:14" s="6" customFormat="1">
      <c r="A1963" s="6" t="s">
        <v>11006</v>
      </c>
      <c r="B1963" s="6" t="s">
        <v>11007</v>
      </c>
      <c r="C1963" s="6" t="s">
        <v>11008</v>
      </c>
      <c r="E1963" s="6" t="s">
        <v>81</v>
      </c>
      <c r="H1963" s="6" t="s">
        <v>74</v>
      </c>
      <c r="I1963" s="6" t="s">
        <v>75</v>
      </c>
      <c r="K1963" s="6" t="s">
        <v>239</v>
      </c>
    </row>
    <row r="1964" spans="1:14" s="6" customFormat="1">
      <c r="A1964" s="6" t="s">
        <v>11009</v>
      </c>
      <c r="B1964" s="6" t="s">
        <v>11010</v>
      </c>
      <c r="C1964" s="6" t="s">
        <v>11011</v>
      </c>
      <c r="E1964" s="6" t="s">
        <v>90</v>
      </c>
      <c r="H1964" s="6" t="s">
        <v>74</v>
      </c>
      <c r="I1964" s="6" t="s">
        <v>75</v>
      </c>
      <c r="K1964" s="6" t="s">
        <v>111</v>
      </c>
    </row>
    <row r="1965" spans="1:14" s="6" customFormat="1">
      <c r="A1965" s="6" t="s">
        <v>11012</v>
      </c>
      <c r="B1965" s="6" t="s">
        <v>11013</v>
      </c>
      <c r="C1965" s="6" t="s">
        <v>11014</v>
      </c>
      <c r="E1965" s="6" t="s">
        <v>90</v>
      </c>
      <c r="H1965" s="6" t="s">
        <v>74</v>
      </c>
      <c r="I1965" s="6" t="s">
        <v>75</v>
      </c>
    </row>
    <row r="1966" spans="1:14" s="6" customFormat="1">
      <c r="A1966" s="6" t="s">
        <v>4687</v>
      </c>
      <c r="B1966" s="6" t="s">
        <v>4688</v>
      </c>
      <c r="C1966" s="6" t="s">
        <v>4689</v>
      </c>
      <c r="D1966" s="6" t="s">
        <v>52</v>
      </c>
      <c r="E1966" s="6" t="s">
        <v>100</v>
      </c>
      <c r="H1966" s="6" t="s">
        <v>74</v>
      </c>
      <c r="I1966" s="6" t="s">
        <v>75</v>
      </c>
      <c r="K1966" s="6" t="s">
        <v>487</v>
      </c>
      <c r="M1966" s="6" t="s">
        <v>4690</v>
      </c>
      <c r="N1966" s="6" t="s">
        <v>123</v>
      </c>
    </row>
    <row r="1967" spans="1:14" s="6" customFormat="1">
      <c r="A1967" s="6" t="s">
        <v>11015</v>
      </c>
      <c r="B1967" s="6" t="s">
        <v>11016</v>
      </c>
      <c r="C1967" s="6" t="s">
        <v>11017</v>
      </c>
      <c r="E1967" s="6" t="s">
        <v>80</v>
      </c>
      <c r="H1967" s="6" t="s">
        <v>74</v>
      </c>
      <c r="I1967" s="6" t="s">
        <v>75</v>
      </c>
      <c r="K1967" s="6" t="s">
        <v>454</v>
      </c>
    </row>
    <row r="1968" spans="1:14" s="6" customFormat="1">
      <c r="A1968" s="6" t="s">
        <v>4578</v>
      </c>
      <c r="B1968" s="6" t="s">
        <v>4579</v>
      </c>
      <c r="C1968" s="6" t="s">
        <v>4580</v>
      </c>
      <c r="E1968" s="6" t="s">
        <v>103</v>
      </c>
      <c r="H1968" s="6" t="s">
        <v>74</v>
      </c>
      <c r="I1968" s="6" t="s">
        <v>75</v>
      </c>
      <c r="K1968" s="6" t="s">
        <v>694</v>
      </c>
      <c r="M1968" s="6" t="s">
        <v>4581</v>
      </c>
    </row>
    <row r="1969" spans="1:14" s="6" customFormat="1">
      <c r="A1969" s="6" t="s">
        <v>11018</v>
      </c>
      <c r="B1969" s="6" t="s">
        <v>11019</v>
      </c>
      <c r="C1969" s="6" t="s">
        <v>11020</v>
      </c>
      <c r="D1969" s="6" t="s">
        <v>69</v>
      </c>
      <c r="E1969" s="6" t="s">
        <v>53</v>
      </c>
      <c r="H1969" s="6" t="s">
        <v>74</v>
      </c>
      <c r="I1969" s="6" t="s">
        <v>75</v>
      </c>
    </row>
    <row r="1970" spans="1:14" s="6" customFormat="1">
      <c r="A1970" s="6" t="s">
        <v>3495</v>
      </c>
      <c r="B1970" s="6" t="s">
        <v>3496</v>
      </c>
      <c r="C1970" s="6" t="s">
        <v>3497</v>
      </c>
      <c r="D1970" s="6" t="s">
        <v>52</v>
      </c>
      <c r="E1970" s="6" t="s">
        <v>98</v>
      </c>
      <c r="H1970" s="6" t="s">
        <v>74</v>
      </c>
      <c r="I1970" s="6" t="s">
        <v>75</v>
      </c>
      <c r="K1970" s="6" t="s">
        <v>99</v>
      </c>
      <c r="M1970" s="6" t="s">
        <v>3498</v>
      </c>
    </row>
    <row r="1971" spans="1:14" s="6" customFormat="1">
      <c r="A1971" s="6" t="s">
        <v>11021</v>
      </c>
      <c r="B1971" s="6" t="s">
        <v>11022</v>
      </c>
      <c r="C1971" s="6" t="s">
        <v>11023</v>
      </c>
      <c r="E1971" s="6" t="s">
        <v>90</v>
      </c>
      <c r="H1971" s="6" t="s">
        <v>74</v>
      </c>
      <c r="I1971" s="6" t="s">
        <v>75</v>
      </c>
    </row>
    <row r="1972" spans="1:14" s="6" customFormat="1">
      <c r="A1972" s="6" t="s">
        <v>11024</v>
      </c>
      <c r="B1972" s="6" t="s">
        <v>11025</v>
      </c>
      <c r="C1972" s="6" t="s">
        <v>11026</v>
      </c>
      <c r="E1972" s="6" t="s">
        <v>6626</v>
      </c>
      <c r="H1972" s="6" t="s">
        <v>74</v>
      </c>
      <c r="I1972" s="6" t="s">
        <v>75</v>
      </c>
    </row>
    <row r="1973" spans="1:14" s="6" customFormat="1">
      <c r="A1973" s="6" t="s">
        <v>11027</v>
      </c>
      <c r="B1973" s="6" t="s">
        <v>11028</v>
      </c>
      <c r="C1973" s="6" t="s">
        <v>11029</v>
      </c>
      <c r="E1973" s="6" t="s">
        <v>125</v>
      </c>
      <c r="H1973" s="6" t="s">
        <v>74</v>
      </c>
      <c r="I1973" s="6" t="s">
        <v>75</v>
      </c>
    </row>
    <row r="1974" spans="1:14" s="6" customFormat="1">
      <c r="A1974" s="6" t="s">
        <v>3563</v>
      </c>
      <c r="B1974" s="6" t="s">
        <v>3564</v>
      </c>
      <c r="C1974" s="6" t="s">
        <v>3565</v>
      </c>
      <c r="D1974" s="6" t="s">
        <v>52</v>
      </c>
      <c r="E1974" s="6" t="s">
        <v>53</v>
      </c>
      <c r="F1974" s="6" t="s">
        <v>159</v>
      </c>
      <c r="G1974" s="6" t="s">
        <v>66</v>
      </c>
      <c r="H1974" s="6" t="s">
        <v>74</v>
      </c>
      <c r="I1974" s="6" t="s">
        <v>75</v>
      </c>
      <c r="K1974" s="6" t="s">
        <v>154</v>
      </c>
      <c r="M1974" s="6" t="s">
        <v>3566</v>
      </c>
      <c r="N1974" s="6" t="s">
        <v>78</v>
      </c>
    </row>
    <row r="1975" spans="1:14" s="6" customFormat="1">
      <c r="A1975" s="6" t="s">
        <v>11030</v>
      </c>
      <c r="B1975" s="6" t="s">
        <v>11031</v>
      </c>
      <c r="C1975" s="6" t="s">
        <v>11032</v>
      </c>
      <c r="E1975" s="6" t="s">
        <v>80</v>
      </c>
      <c r="H1975" s="6" t="s">
        <v>74</v>
      </c>
      <c r="I1975" s="6" t="s">
        <v>75</v>
      </c>
      <c r="K1975" s="6" t="s">
        <v>354</v>
      </c>
    </row>
    <row r="1976" spans="1:14" s="6" customFormat="1">
      <c r="A1976" s="6" t="s">
        <v>11033</v>
      </c>
      <c r="B1976" s="6" t="s">
        <v>11034</v>
      </c>
      <c r="C1976" s="6" t="s">
        <v>11035</v>
      </c>
      <c r="E1976" s="6" t="s">
        <v>90</v>
      </c>
      <c r="H1976" s="6" t="s">
        <v>74</v>
      </c>
      <c r="I1976" s="6" t="s">
        <v>75</v>
      </c>
      <c r="K1976" s="6" t="s">
        <v>11036</v>
      </c>
    </row>
    <row r="1977" spans="1:14" s="6" customFormat="1">
      <c r="A1977" s="6" t="s">
        <v>11037</v>
      </c>
      <c r="B1977" s="6" t="s">
        <v>11038</v>
      </c>
      <c r="C1977" s="6" t="s">
        <v>11039</v>
      </c>
      <c r="E1977" s="6" t="s">
        <v>94</v>
      </c>
      <c r="H1977" s="6" t="s">
        <v>74</v>
      </c>
      <c r="I1977" s="6" t="s">
        <v>75</v>
      </c>
    </row>
    <row r="1978" spans="1:14" s="6" customFormat="1">
      <c r="A1978" s="6" t="s">
        <v>11040</v>
      </c>
      <c r="B1978" s="6" t="s">
        <v>11041</v>
      </c>
      <c r="C1978" s="6" t="s">
        <v>11042</v>
      </c>
      <c r="E1978" s="6" t="s">
        <v>76</v>
      </c>
      <c r="H1978" s="6" t="s">
        <v>74</v>
      </c>
      <c r="I1978" s="6" t="s">
        <v>75</v>
      </c>
    </row>
    <row r="1979" spans="1:14" s="6" customFormat="1">
      <c r="A1979" s="6" t="s">
        <v>4930</v>
      </c>
      <c r="B1979" s="6" t="s">
        <v>494</v>
      </c>
      <c r="C1979" s="6" t="s">
        <v>4931</v>
      </c>
      <c r="E1979" s="6" t="s">
        <v>53</v>
      </c>
      <c r="H1979" s="6" t="s">
        <v>74</v>
      </c>
      <c r="I1979" s="6" t="s">
        <v>75</v>
      </c>
      <c r="K1979" s="6" t="s">
        <v>464</v>
      </c>
      <c r="M1979" s="6" t="s">
        <v>4932</v>
      </c>
    </row>
    <row r="1980" spans="1:14" s="6" customFormat="1">
      <c r="A1980" s="6" t="s">
        <v>1020</v>
      </c>
      <c r="B1980" s="6" t="s">
        <v>1021</v>
      </c>
      <c r="C1980" s="6" t="s">
        <v>1022</v>
      </c>
      <c r="D1980" s="6" t="s">
        <v>52</v>
      </c>
      <c r="E1980" s="6" t="s">
        <v>100</v>
      </c>
      <c r="H1980" s="6" t="s">
        <v>74</v>
      </c>
      <c r="I1980" s="6" t="s">
        <v>75</v>
      </c>
      <c r="K1980" s="6" t="s">
        <v>99</v>
      </c>
      <c r="M1980" s="6" t="s">
        <v>1023</v>
      </c>
      <c r="N1980" s="6" t="s">
        <v>96</v>
      </c>
    </row>
    <row r="1981" spans="1:14" s="6" customFormat="1">
      <c r="A1981" s="6" t="s">
        <v>2783</v>
      </c>
      <c r="B1981" s="6" t="s">
        <v>2784</v>
      </c>
      <c r="C1981" s="6" t="s">
        <v>2785</v>
      </c>
      <c r="E1981" s="6" t="s">
        <v>76</v>
      </c>
      <c r="F1981" s="6" t="s">
        <v>108</v>
      </c>
      <c r="G1981" s="6" t="s">
        <v>68</v>
      </c>
      <c r="H1981" s="6" t="s">
        <v>74</v>
      </c>
      <c r="I1981" s="6" t="s">
        <v>75</v>
      </c>
      <c r="K1981" s="6" t="s">
        <v>167</v>
      </c>
    </row>
    <row r="1982" spans="1:14" s="6" customFormat="1">
      <c r="A1982" s="6" t="s">
        <v>6269</v>
      </c>
      <c r="B1982" s="6" t="s">
        <v>6270</v>
      </c>
      <c r="C1982" s="6" t="s">
        <v>6271</v>
      </c>
      <c r="D1982" s="6" t="s">
        <v>52</v>
      </c>
      <c r="E1982" s="6" t="s">
        <v>114</v>
      </c>
      <c r="F1982" s="6" t="s">
        <v>67</v>
      </c>
      <c r="G1982" s="6" t="s">
        <v>66</v>
      </c>
      <c r="H1982" s="6" t="s">
        <v>74</v>
      </c>
      <c r="I1982" s="6" t="s">
        <v>75</v>
      </c>
      <c r="K1982" s="6" t="s">
        <v>234</v>
      </c>
      <c r="M1982" s="6" t="s">
        <v>6272</v>
      </c>
      <c r="N1982" s="6" t="s">
        <v>61</v>
      </c>
    </row>
    <row r="1983" spans="1:14" s="6" customFormat="1">
      <c r="A1983" s="6" t="s">
        <v>11043</v>
      </c>
      <c r="B1983" s="6" t="s">
        <v>11044</v>
      </c>
      <c r="C1983" s="6" t="s">
        <v>11045</v>
      </c>
      <c r="D1983" s="6" t="s">
        <v>52</v>
      </c>
      <c r="E1983" s="6" t="s">
        <v>76</v>
      </c>
      <c r="F1983" s="6" t="s">
        <v>65</v>
      </c>
      <c r="G1983" s="6" t="s">
        <v>66</v>
      </c>
      <c r="H1983" s="6" t="s">
        <v>74</v>
      </c>
      <c r="I1983" s="6" t="s">
        <v>75</v>
      </c>
      <c r="K1983" s="6" t="s">
        <v>234</v>
      </c>
      <c r="M1983" s="6" t="s">
        <v>11046</v>
      </c>
    </row>
    <row r="1984" spans="1:14" s="6" customFormat="1">
      <c r="A1984" s="6" t="s">
        <v>886</v>
      </c>
      <c r="B1984" s="6" t="s">
        <v>887</v>
      </c>
      <c r="C1984" s="6" t="s">
        <v>888</v>
      </c>
      <c r="E1984" s="6" t="s">
        <v>304</v>
      </c>
      <c r="F1984" s="6" t="s">
        <v>70</v>
      </c>
      <c r="G1984" s="6" t="s">
        <v>68</v>
      </c>
      <c r="H1984" s="6" t="s">
        <v>74</v>
      </c>
      <c r="I1984" s="6" t="s">
        <v>75</v>
      </c>
      <c r="K1984" s="6" t="s">
        <v>889</v>
      </c>
      <c r="M1984" s="6" t="s">
        <v>890</v>
      </c>
    </row>
    <row r="1985" spans="1:14" s="6" customFormat="1">
      <c r="A1985" s="6" t="s">
        <v>11047</v>
      </c>
      <c r="B1985" s="6" t="s">
        <v>400</v>
      </c>
      <c r="C1985" s="6" t="s">
        <v>11048</v>
      </c>
      <c r="E1985" s="6" t="s">
        <v>104</v>
      </c>
      <c r="H1985" s="6" t="s">
        <v>74</v>
      </c>
      <c r="I1985" s="6" t="s">
        <v>75</v>
      </c>
    </row>
    <row r="1986" spans="1:14" s="6" customFormat="1">
      <c r="A1986" s="6" t="s">
        <v>5568</v>
      </c>
      <c r="B1986" s="6" t="s">
        <v>5569</v>
      </c>
      <c r="C1986" s="6" t="s">
        <v>5570</v>
      </c>
      <c r="D1986" s="6" t="s">
        <v>69</v>
      </c>
      <c r="E1986" s="6" t="s">
        <v>100</v>
      </c>
      <c r="H1986" s="6" t="s">
        <v>74</v>
      </c>
      <c r="I1986" s="6" t="s">
        <v>75</v>
      </c>
      <c r="K1986" s="6" t="s">
        <v>5571</v>
      </c>
      <c r="M1986" s="6" t="s">
        <v>5572</v>
      </c>
    </row>
    <row r="1987" spans="1:14" s="6" customFormat="1">
      <c r="A1987" s="6" t="s">
        <v>5289</v>
      </c>
      <c r="B1987" s="6" t="s">
        <v>5290</v>
      </c>
      <c r="C1987" s="6" t="s">
        <v>5291</v>
      </c>
      <c r="E1987" s="6" t="s">
        <v>53</v>
      </c>
      <c r="F1987" s="6" t="s">
        <v>143</v>
      </c>
      <c r="G1987" s="6" t="s">
        <v>68</v>
      </c>
      <c r="H1987" s="6" t="s">
        <v>74</v>
      </c>
      <c r="I1987" s="6" t="s">
        <v>75</v>
      </c>
      <c r="K1987" s="6" t="s">
        <v>169</v>
      </c>
    </row>
    <row r="1988" spans="1:14" s="6" customFormat="1">
      <c r="A1988" s="6" t="s">
        <v>2880</v>
      </c>
      <c r="B1988" s="6" t="s">
        <v>2881</v>
      </c>
      <c r="C1988" s="6" t="s">
        <v>2882</v>
      </c>
      <c r="E1988" s="6" t="s">
        <v>11049</v>
      </c>
      <c r="F1988" s="6" t="s">
        <v>70</v>
      </c>
      <c r="H1988" s="6" t="s">
        <v>74</v>
      </c>
      <c r="I1988" s="6" t="s">
        <v>75</v>
      </c>
    </row>
    <row r="1989" spans="1:14" s="6" customFormat="1">
      <c r="A1989" s="6" t="s">
        <v>11050</v>
      </c>
      <c r="B1989" s="6" t="s">
        <v>11051</v>
      </c>
      <c r="C1989" s="6" t="s">
        <v>11052</v>
      </c>
      <c r="E1989" s="6" t="s">
        <v>76</v>
      </c>
      <c r="G1989" s="6" t="s">
        <v>68</v>
      </c>
      <c r="H1989" s="6" t="s">
        <v>74</v>
      </c>
      <c r="I1989" s="6" t="s">
        <v>75</v>
      </c>
      <c r="K1989" s="6" t="s">
        <v>11053</v>
      </c>
    </row>
    <row r="1990" spans="1:14" s="6" customFormat="1">
      <c r="A1990" s="6" t="s">
        <v>11054</v>
      </c>
      <c r="B1990" s="6" t="s">
        <v>11055</v>
      </c>
      <c r="C1990" s="6" t="s">
        <v>11056</v>
      </c>
      <c r="E1990" s="6" t="s">
        <v>90</v>
      </c>
      <c r="H1990" s="6" t="s">
        <v>74</v>
      </c>
      <c r="I1990" s="6" t="s">
        <v>75</v>
      </c>
      <c r="K1990" s="6" t="s">
        <v>116</v>
      </c>
    </row>
    <row r="1991" spans="1:14" s="6" customFormat="1">
      <c r="A1991" s="6" t="s">
        <v>11057</v>
      </c>
      <c r="B1991" s="6" t="s">
        <v>11058</v>
      </c>
      <c r="C1991" s="6" t="s">
        <v>11059</v>
      </c>
      <c r="E1991" s="6" t="s">
        <v>305</v>
      </c>
      <c r="H1991" s="6" t="s">
        <v>74</v>
      </c>
      <c r="I1991" s="6" t="s">
        <v>75</v>
      </c>
    </row>
    <row r="1992" spans="1:14" s="6" customFormat="1">
      <c r="A1992" s="6" t="s">
        <v>11060</v>
      </c>
      <c r="B1992" s="6" t="s">
        <v>11061</v>
      </c>
      <c r="C1992" s="6" t="s">
        <v>11062</v>
      </c>
      <c r="E1992" s="6" t="s">
        <v>90</v>
      </c>
      <c r="H1992" s="6" t="s">
        <v>74</v>
      </c>
      <c r="I1992" s="6" t="s">
        <v>75</v>
      </c>
    </row>
    <row r="1993" spans="1:14" s="6" customFormat="1">
      <c r="A1993" s="6" t="s">
        <v>11063</v>
      </c>
      <c r="B1993" s="6" t="s">
        <v>11064</v>
      </c>
      <c r="C1993" s="6" t="s">
        <v>11065</v>
      </c>
      <c r="D1993" s="6" t="s">
        <v>52</v>
      </c>
      <c r="E1993" s="6" t="s">
        <v>100</v>
      </c>
      <c r="H1993" s="6" t="s">
        <v>74</v>
      </c>
      <c r="I1993" s="6" t="s">
        <v>75</v>
      </c>
      <c r="K1993" s="6" t="s">
        <v>387</v>
      </c>
      <c r="M1993" s="6" t="s">
        <v>11066</v>
      </c>
      <c r="N1993" s="6" t="s">
        <v>96</v>
      </c>
    </row>
    <row r="1994" spans="1:14" s="6" customFormat="1">
      <c r="A1994" s="6" t="s">
        <v>4073</v>
      </c>
      <c r="B1994" s="6" t="s">
        <v>4074</v>
      </c>
      <c r="C1994" s="6" t="s">
        <v>4075</v>
      </c>
      <c r="D1994" s="6" t="s">
        <v>52</v>
      </c>
      <c r="E1994" s="6" t="s">
        <v>100</v>
      </c>
      <c r="H1994" s="6" t="s">
        <v>74</v>
      </c>
      <c r="I1994" s="6" t="s">
        <v>75</v>
      </c>
      <c r="K1994" s="6" t="s">
        <v>115</v>
      </c>
      <c r="M1994" s="6" t="s">
        <v>4076</v>
      </c>
      <c r="N1994" s="6" t="s">
        <v>78</v>
      </c>
    </row>
    <row r="1995" spans="1:14" s="6" customFormat="1">
      <c r="A1995" s="6" t="s">
        <v>11067</v>
      </c>
      <c r="B1995" s="6" t="s">
        <v>11068</v>
      </c>
      <c r="C1995" s="6" t="s">
        <v>11069</v>
      </c>
      <c r="E1995" s="6" t="s">
        <v>100</v>
      </c>
      <c r="F1995" s="6" t="s">
        <v>144</v>
      </c>
      <c r="H1995" s="6" t="s">
        <v>74</v>
      </c>
      <c r="I1995" s="6" t="s">
        <v>75</v>
      </c>
      <c r="K1995" s="6" t="s">
        <v>99</v>
      </c>
      <c r="M1995" s="6" t="s">
        <v>11070</v>
      </c>
    </row>
    <row r="1996" spans="1:14" s="6" customFormat="1">
      <c r="A1996" s="6" t="s">
        <v>11071</v>
      </c>
      <c r="B1996" s="6" t="s">
        <v>11072</v>
      </c>
      <c r="C1996" s="6" t="s">
        <v>11073</v>
      </c>
      <c r="D1996" s="6" t="s">
        <v>52</v>
      </c>
      <c r="E1996" s="6" t="s">
        <v>100</v>
      </c>
      <c r="H1996" s="6" t="s">
        <v>74</v>
      </c>
      <c r="I1996" s="6" t="s">
        <v>75</v>
      </c>
      <c r="M1996" s="6" t="s">
        <v>11074</v>
      </c>
      <c r="N1996" s="6" t="s">
        <v>96</v>
      </c>
    </row>
    <row r="1997" spans="1:14" s="6" customFormat="1">
      <c r="A1997" s="6" t="s">
        <v>11075</v>
      </c>
      <c r="B1997" s="6" t="s">
        <v>657</v>
      </c>
      <c r="C1997" s="6" t="s">
        <v>11076</v>
      </c>
      <c r="D1997" s="6" t="s">
        <v>52</v>
      </c>
      <c r="E1997" s="6" t="s">
        <v>100</v>
      </c>
      <c r="F1997" s="6" t="s">
        <v>70</v>
      </c>
      <c r="G1997" s="6" t="s">
        <v>68</v>
      </c>
      <c r="H1997" s="6" t="s">
        <v>74</v>
      </c>
      <c r="I1997" s="6" t="s">
        <v>75</v>
      </c>
      <c r="K1997" s="6" t="s">
        <v>99</v>
      </c>
      <c r="M1997" s="6" t="s">
        <v>11077</v>
      </c>
      <c r="N1997" s="6" t="s">
        <v>61</v>
      </c>
    </row>
    <row r="1998" spans="1:14" s="6" customFormat="1">
      <c r="A1998" s="6" t="s">
        <v>11078</v>
      </c>
      <c r="B1998" s="6" t="s">
        <v>11079</v>
      </c>
      <c r="C1998" s="6" t="s">
        <v>11080</v>
      </c>
      <c r="D1998" s="6" t="s">
        <v>69</v>
      </c>
      <c r="E1998" s="6" t="s">
        <v>200</v>
      </c>
      <c r="F1998" s="6" t="s">
        <v>71</v>
      </c>
      <c r="G1998" s="6" t="s">
        <v>68</v>
      </c>
      <c r="H1998" s="6" t="s">
        <v>74</v>
      </c>
      <c r="I1998" s="6" t="s">
        <v>75</v>
      </c>
      <c r="K1998" s="6" t="s">
        <v>126</v>
      </c>
      <c r="M1998" s="6" t="s">
        <v>11081</v>
      </c>
      <c r="N1998" s="6" t="s">
        <v>78</v>
      </c>
    </row>
    <row r="1999" spans="1:14" s="6" customFormat="1">
      <c r="A1999" s="6" t="s">
        <v>4406</v>
      </c>
      <c r="B1999" s="6" t="s">
        <v>4407</v>
      </c>
      <c r="C1999" s="6" t="s">
        <v>4408</v>
      </c>
      <c r="E1999" s="6" t="s">
        <v>104</v>
      </c>
      <c r="H1999" s="6" t="s">
        <v>74</v>
      </c>
      <c r="I1999" s="6" t="s">
        <v>75</v>
      </c>
    </row>
    <row r="2000" spans="1:14" s="6" customFormat="1">
      <c r="A2000" s="6" t="s">
        <v>11082</v>
      </c>
      <c r="B2000" s="6" t="s">
        <v>11083</v>
      </c>
      <c r="C2000" s="6" t="s">
        <v>11084</v>
      </c>
      <c r="E2000" s="6" t="s">
        <v>76</v>
      </c>
      <c r="H2000" s="6" t="s">
        <v>74</v>
      </c>
      <c r="I2000" s="6" t="s">
        <v>75</v>
      </c>
      <c r="K2000" s="6" t="s">
        <v>471</v>
      </c>
    </row>
    <row r="2001" spans="1:14" s="6" customFormat="1">
      <c r="A2001" s="6" t="s">
        <v>11085</v>
      </c>
      <c r="B2001" s="6" t="s">
        <v>11086</v>
      </c>
      <c r="C2001" s="6" t="s">
        <v>11087</v>
      </c>
      <c r="D2001" s="6" t="s">
        <v>69</v>
      </c>
      <c r="E2001" s="6" t="s">
        <v>98</v>
      </c>
      <c r="H2001" s="6" t="s">
        <v>74</v>
      </c>
      <c r="I2001" s="6" t="s">
        <v>75</v>
      </c>
      <c r="K2001" s="6" t="s">
        <v>161</v>
      </c>
      <c r="M2001" s="6" t="s">
        <v>11088</v>
      </c>
    </row>
    <row r="2002" spans="1:14" s="6" customFormat="1">
      <c r="A2002" s="6" t="s">
        <v>11089</v>
      </c>
      <c r="B2002" s="6" t="s">
        <v>11090</v>
      </c>
      <c r="C2002" s="6" t="s">
        <v>11091</v>
      </c>
      <c r="E2002" s="6" t="s">
        <v>181</v>
      </c>
      <c r="H2002" s="6" t="s">
        <v>74</v>
      </c>
      <c r="I2002" s="6" t="s">
        <v>75</v>
      </c>
      <c r="K2002" s="6" t="s">
        <v>11092</v>
      </c>
    </row>
    <row r="2003" spans="1:14" s="6" customFormat="1">
      <c r="A2003" s="6" t="s">
        <v>11093</v>
      </c>
      <c r="B2003" s="6" t="s">
        <v>11094</v>
      </c>
      <c r="C2003" s="6" t="s">
        <v>11095</v>
      </c>
      <c r="E2003" s="6" t="s">
        <v>53</v>
      </c>
      <c r="H2003" s="6" t="s">
        <v>74</v>
      </c>
      <c r="I2003" s="6" t="s">
        <v>75</v>
      </c>
    </row>
    <row r="2004" spans="1:14" s="6" customFormat="1">
      <c r="A2004" s="6" t="s">
        <v>5346</v>
      </c>
      <c r="B2004" s="6" t="s">
        <v>714</v>
      </c>
      <c r="C2004" s="6" t="s">
        <v>5347</v>
      </c>
      <c r="E2004" s="6" t="s">
        <v>79</v>
      </c>
      <c r="H2004" s="6" t="s">
        <v>74</v>
      </c>
      <c r="I2004" s="6" t="s">
        <v>75</v>
      </c>
      <c r="K2004" s="6" t="s">
        <v>279</v>
      </c>
    </row>
    <row r="2005" spans="1:14" s="6" customFormat="1">
      <c r="A2005" s="6" t="s">
        <v>11096</v>
      </c>
      <c r="B2005" s="6" t="s">
        <v>11097</v>
      </c>
      <c r="C2005" s="6" t="s">
        <v>11098</v>
      </c>
      <c r="E2005" s="6" t="s">
        <v>370</v>
      </c>
      <c r="H2005" s="6" t="s">
        <v>74</v>
      </c>
      <c r="I2005" s="6" t="s">
        <v>75</v>
      </c>
    </row>
    <row r="2006" spans="1:14" s="6" customFormat="1">
      <c r="A2006" s="6" t="s">
        <v>11099</v>
      </c>
      <c r="B2006" s="6" t="s">
        <v>233</v>
      </c>
      <c r="C2006" s="6" t="s">
        <v>11100</v>
      </c>
      <c r="D2006" s="6" t="s">
        <v>52</v>
      </c>
      <c r="E2006" s="6" t="s">
        <v>200</v>
      </c>
      <c r="F2006" s="6" t="s">
        <v>155</v>
      </c>
      <c r="G2006" s="6" t="s">
        <v>68</v>
      </c>
      <c r="H2006" s="6" t="s">
        <v>74</v>
      </c>
      <c r="I2006" s="6" t="s">
        <v>75</v>
      </c>
      <c r="K2006" s="6" t="s">
        <v>95</v>
      </c>
      <c r="M2006" s="6" t="s">
        <v>11101</v>
      </c>
      <c r="N2006" s="6" t="s">
        <v>61</v>
      </c>
    </row>
    <row r="2007" spans="1:14" s="6" customFormat="1">
      <c r="A2007" s="6" t="s">
        <v>11102</v>
      </c>
      <c r="B2007" s="6" t="s">
        <v>11103</v>
      </c>
      <c r="C2007" s="6" t="s">
        <v>11104</v>
      </c>
      <c r="E2007" s="6" t="s">
        <v>6626</v>
      </c>
      <c r="H2007" s="6" t="s">
        <v>74</v>
      </c>
      <c r="I2007" s="6" t="s">
        <v>75</v>
      </c>
    </row>
    <row r="2008" spans="1:14" s="6" customFormat="1">
      <c r="A2008" s="6" t="s">
        <v>11105</v>
      </c>
      <c r="B2008" s="6" t="s">
        <v>11106</v>
      </c>
      <c r="C2008" s="6" t="s">
        <v>11107</v>
      </c>
      <c r="E2008" s="6" t="s">
        <v>81</v>
      </c>
      <c r="H2008" s="6" t="s">
        <v>74</v>
      </c>
      <c r="I2008" s="6" t="s">
        <v>75</v>
      </c>
    </row>
    <row r="2009" spans="1:14" s="6" customFormat="1">
      <c r="A2009" s="6" t="s">
        <v>11108</v>
      </c>
      <c r="B2009" s="6" t="s">
        <v>11109</v>
      </c>
      <c r="C2009" s="6" t="s">
        <v>11110</v>
      </c>
      <c r="E2009" s="6" t="s">
        <v>90</v>
      </c>
      <c r="H2009" s="6" t="s">
        <v>74</v>
      </c>
      <c r="I2009" s="6" t="s">
        <v>75</v>
      </c>
    </row>
    <row r="2010" spans="1:14" s="6" customFormat="1">
      <c r="A2010" s="6" t="s">
        <v>11111</v>
      </c>
      <c r="B2010" s="6" t="s">
        <v>11112</v>
      </c>
      <c r="C2010" s="6" t="s">
        <v>11113</v>
      </c>
      <c r="E2010" s="6" t="s">
        <v>100</v>
      </c>
      <c r="H2010" s="6" t="s">
        <v>74</v>
      </c>
      <c r="I2010" s="6" t="s">
        <v>75</v>
      </c>
      <c r="K2010" s="6" t="s">
        <v>562</v>
      </c>
    </row>
    <row r="2011" spans="1:14" s="6" customFormat="1">
      <c r="A2011" s="6" t="s">
        <v>11114</v>
      </c>
      <c r="B2011" s="6" t="s">
        <v>11115</v>
      </c>
      <c r="C2011" s="6" t="s">
        <v>11116</v>
      </c>
      <c r="E2011" s="6" t="s">
        <v>81</v>
      </c>
      <c r="H2011" s="6" t="s">
        <v>74</v>
      </c>
      <c r="I2011" s="6" t="s">
        <v>75</v>
      </c>
    </row>
    <row r="2012" spans="1:14" s="6" customFormat="1">
      <c r="A2012" s="6" t="s">
        <v>11117</v>
      </c>
      <c r="B2012" s="6" t="s">
        <v>11118</v>
      </c>
      <c r="C2012" s="6" t="s">
        <v>11119</v>
      </c>
      <c r="E2012" s="6" t="s">
        <v>90</v>
      </c>
      <c r="H2012" s="6" t="s">
        <v>74</v>
      </c>
      <c r="I2012" s="6" t="s">
        <v>75</v>
      </c>
    </row>
    <row r="2013" spans="1:14" s="6" customFormat="1">
      <c r="A2013" s="6" t="s">
        <v>11120</v>
      </c>
      <c r="B2013" s="6" t="s">
        <v>11121</v>
      </c>
      <c r="C2013" s="6" t="s">
        <v>11122</v>
      </c>
      <c r="E2013" s="6" t="s">
        <v>90</v>
      </c>
      <c r="H2013" s="6" t="s">
        <v>74</v>
      </c>
      <c r="I2013" s="6" t="s">
        <v>75</v>
      </c>
      <c r="K2013" s="6" t="s">
        <v>354</v>
      </c>
    </row>
    <row r="2014" spans="1:14" s="6" customFormat="1">
      <c r="A2014" s="6" t="s">
        <v>11123</v>
      </c>
      <c r="B2014" s="6" t="s">
        <v>11124</v>
      </c>
      <c r="C2014" s="6" t="s">
        <v>11125</v>
      </c>
      <c r="E2014" s="6" t="s">
        <v>53</v>
      </c>
      <c r="H2014" s="6" t="s">
        <v>74</v>
      </c>
      <c r="I2014" s="6" t="s">
        <v>75</v>
      </c>
      <c r="K2014" s="6" t="s">
        <v>224</v>
      </c>
    </row>
    <row r="2015" spans="1:14" s="6" customFormat="1">
      <c r="A2015" s="6" t="s">
        <v>11126</v>
      </c>
      <c r="B2015" s="6" t="s">
        <v>11127</v>
      </c>
      <c r="C2015" s="6" t="s">
        <v>11128</v>
      </c>
      <c r="D2015" s="6" t="s">
        <v>52</v>
      </c>
      <c r="E2015" s="6" t="s">
        <v>100</v>
      </c>
      <c r="F2015" s="6" t="s">
        <v>108</v>
      </c>
      <c r="H2015" s="6" t="s">
        <v>74</v>
      </c>
      <c r="I2015" s="6" t="s">
        <v>75</v>
      </c>
      <c r="K2015" s="6" t="s">
        <v>99</v>
      </c>
      <c r="M2015" s="6" t="s">
        <v>11129</v>
      </c>
    </row>
    <row r="2016" spans="1:14" s="6" customFormat="1">
      <c r="A2016" s="6" t="s">
        <v>3449</v>
      </c>
      <c r="B2016" s="6" t="s">
        <v>3450</v>
      </c>
      <c r="C2016" s="6" t="s">
        <v>3451</v>
      </c>
      <c r="E2016" s="6" t="s">
        <v>53</v>
      </c>
      <c r="H2016" s="6" t="s">
        <v>74</v>
      </c>
      <c r="I2016" s="6" t="s">
        <v>75</v>
      </c>
      <c r="K2016" s="6" t="s">
        <v>409</v>
      </c>
    </row>
    <row r="2017" spans="1:14" s="6" customFormat="1">
      <c r="A2017" s="6" t="s">
        <v>1065</v>
      </c>
      <c r="B2017" s="6" t="s">
        <v>1066</v>
      </c>
      <c r="C2017" s="6" t="s">
        <v>1067</v>
      </c>
      <c r="E2017" s="6" t="s">
        <v>53</v>
      </c>
      <c r="H2017" s="6" t="s">
        <v>74</v>
      </c>
      <c r="I2017" s="6" t="s">
        <v>75</v>
      </c>
    </row>
    <row r="2018" spans="1:14" s="6" customFormat="1">
      <c r="A2018" s="6" t="s">
        <v>3365</v>
      </c>
      <c r="B2018" s="6" t="s">
        <v>712</v>
      </c>
      <c r="C2018" s="6" t="s">
        <v>3366</v>
      </c>
      <c r="D2018" s="6" t="s">
        <v>69</v>
      </c>
      <c r="E2018" s="6" t="s">
        <v>100</v>
      </c>
      <c r="H2018" s="6" t="s">
        <v>74</v>
      </c>
      <c r="I2018" s="6" t="s">
        <v>75</v>
      </c>
      <c r="K2018" s="6" t="s">
        <v>267</v>
      </c>
      <c r="M2018" s="6" t="s">
        <v>3367</v>
      </c>
    </row>
    <row r="2019" spans="1:14" s="6" customFormat="1">
      <c r="A2019" s="6" t="s">
        <v>11130</v>
      </c>
      <c r="B2019" s="6" t="s">
        <v>11131</v>
      </c>
      <c r="C2019" s="6" t="s">
        <v>11132</v>
      </c>
      <c r="D2019" s="6" t="s">
        <v>52</v>
      </c>
      <c r="E2019" s="6" t="s">
        <v>98</v>
      </c>
      <c r="H2019" s="6" t="s">
        <v>74</v>
      </c>
      <c r="I2019" s="6" t="s">
        <v>75</v>
      </c>
      <c r="K2019" s="6" t="s">
        <v>122</v>
      </c>
      <c r="M2019" s="6" t="s">
        <v>11133</v>
      </c>
      <c r="N2019" s="6" t="s">
        <v>61</v>
      </c>
    </row>
    <row r="2020" spans="1:14" s="6" customFormat="1">
      <c r="A2020" s="6" t="s">
        <v>6187</v>
      </c>
      <c r="B2020" s="6" t="s">
        <v>6188</v>
      </c>
      <c r="C2020" s="6" t="s">
        <v>6189</v>
      </c>
      <c r="E2020" s="6" t="s">
        <v>6626</v>
      </c>
      <c r="H2020" s="6" t="s">
        <v>74</v>
      </c>
      <c r="I2020" s="6" t="s">
        <v>75</v>
      </c>
    </row>
    <row r="2021" spans="1:14" s="6" customFormat="1">
      <c r="A2021" s="6" t="s">
        <v>11134</v>
      </c>
      <c r="B2021" s="6" t="s">
        <v>11135</v>
      </c>
      <c r="C2021" s="6" t="s">
        <v>11136</v>
      </c>
      <c r="E2021" s="6" t="s">
        <v>103</v>
      </c>
      <c r="H2021" s="6" t="s">
        <v>74</v>
      </c>
      <c r="I2021" s="6" t="s">
        <v>75</v>
      </c>
      <c r="K2021" s="6" t="s">
        <v>194</v>
      </c>
    </row>
    <row r="2022" spans="1:14" s="6" customFormat="1">
      <c r="A2022" s="6" t="s">
        <v>11137</v>
      </c>
      <c r="B2022" s="6" t="s">
        <v>11138</v>
      </c>
      <c r="C2022" s="6" t="s">
        <v>11139</v>
      </c>
      <c r="D2022" s="6" t="s">
        <v>52</v>
      </c>
      <c r="E2022" s="6" t="s">
        <v>90</v>
      </c>
      <c r="H2022" s="6" t="s">
        <v>74</v>
      </c>
      <c r="I2022" s="6" t="s">
        <v>75</v>
      </c>
      <c r="K2022" s="6" t="s">
        <v>179</v>
      </c>
      <c r="M2022" s="6" t="s">
        <v>11140</v>
      </c>
      <c r="N2022" s="6" t="s">
        <v>113</v>
      </c>
    </row>
    <row r="2023" spans="1:14" s="6" customFormat="1">
      <c r="A2023" s="6" t="s">
        <v>11141</v>
      </c>
      <c r="B2023" s="6" t="s">
        <v>11142</v>
      </c>
      <c r="C2023" s="6" t="s">
        <v>11143</v>
      </c>
      <c r="E2023" s="6" t="s">
        <v>76</v>
      </c>
      <c r="H2023" s="6" t="s">
        <v>74</v>
      </c>
      <c r="I2023" s="6" t="s">
        <v>75</v>
      </c>
    </row>
    <row r="2024" spans="1:14" s="6" customFormat="1">
      <c r="A2024" s="6" t="s">
        <v>11144</v>
      </c>
      <c r="B2024" s="6" t="s">
        <v>11145</v>
      </c>
      <c r="C2024" s="6" t="s">
        <v>11146</v>
      </c>
      <c r="D2024" s="6" t="s">
        <v>52</v>
      </c>
      <c r="E2024" s="6" t="s">
        <v>76</v>
      </c>
      <c r="H2024" s="6" t="s">
        <v>74</v>
      </c>
      <c r="I2024" s="6" t="s">
        <v>75</v>
      </c>
      <c r="K2024" s="6" t="s">
        <v>99</v>
      </c>
      <c r="M2024" s="6" t="s">
        <v>11147</v>
      </c>
    </row>
    <row r="2025" spans="1:14" s="6" customFormat="1">
      <c r="A2025" s="6" t="s">
        <v>11148</v>
      </c>
      <c r="B2025" s="6" t="s">
        <v>11149</v>
      </c>
      <c r="C2025" s="6" t="s">
        <v>11150</v>
      </c>
      <c r="E2025" s="6" t="s">
        <v>90</v>
      </c>
      <c r="H2025" s="6" t="s">
        <v>74</v>
      </c>
      <c r="I2025" s="6" t="s">
        <v>75</v>
      </c>
      <c r="K2025" s="6" t="s">
        <v>188</v>
      </c>
    </row>
    <row r="2026" spans="1:14" s="6" customFormat="1">
      <c r="A2026" s="6" t="s">
        <v>2258</v>
      </c>
      <c r="B2026" s="6" t="s">
        <v>2259</v>
      </c>
      <c r="C2026" s="6" t="s">
        <v>2260</v>
      </c>
      <c r="E2026" s="6" t="s">
        <v>90</v>
      </c>
      <c r="H2026" s="6" t="s">
        <v>74</v>
      </c>
      <c r="I2026" s="6" t="s">
        <v>75</v>
      </c>
      <c r="K2026" s="6" t="s">
        <v>99</v>
      </c>
      <c r="M2026" s="6" t="s">
        <v>2261</v>
      </c>
    </row>
    <row r="2027" spans="1:14" s="6" customFormat="1">
      <c r="A2027" s="6" t="s">
        <v>11151</v>
      </c>
      <c r="B2027" s="6" t="s">
        <v>11152</v>
      </c>
      <c r="C2027" s="6" t="s">
        <v>11153</v>
      </c>
      <c r="E2027" s="6" t="s">
        <v>76</v>
      </c>
      <c r="H2027" s="6" t="s">
        <v>74</v>
      </c>
      <c r="I2027" s="6" t="s">
        <v>75</v>
      </c>
    </row>
    <row r="2028" spans="1:14" s="6" customFormat="1">
      <c r="A2028" s="6" t="s">
        <v>11154</v>
      </c>
      <c r="B2028" s="6" t="s">
        <v>11155</v>
      </c>
      <c r="C2028" s="6" t="s">
        <v>11156</v>
      </c>
      <c r="E2028" s="6" t="s">
        <v>90</v>
      </c>
      <c r="H2028" s="6" t="s">
        <v>74</v>
      </c>
      <c r="I2028" s="6" t="s">
        <v>75</v>
      </c>
      <c r="K2028" s="6" t="s">
        <v>360</v>
      </c>
    </row>
    <row r="2029" spans="1:14" s="6" customFormat="1">
      <c r="A2029" s="6" t="s">
        <v>11157</v>
      </c>
      <c r="B2029" s="6" t="s">
        <v>11158</v>
      </c>
      <c r="C2029" s="6" t="s">
        <v>11159</v>
      </c>
      <c r="E2029" s="6" t="s">
        <v>53</v>
      </c>
      <c r="H2029" s="6" t="s">
        <v>74</v>
      </c>
      <c r="I2029" s="6" t="s">
        <v>75</v>
      </c>
      <c r="K2029" s="6" t="s">
        <v>210</v>
      </c>
    </row>
    <row r="2030" spans="1:14" s="6" customFormat="1">
      <c r="A2030" s="6" t="s">
        <v>1078</v>
      </c>
      <c r="B2030" s="6" t="s">
        <v>1079</v>
      </c>
      <c r="C2030" s="6" t="s">
        <v>1080</v>
      </c>
      <c r="E2030" s="6" t="s">
        <v>103</v>
      </c>
      <c r="H2030" s="6" t="s">
        <v>74</v>
      </c>
      <c r="I2030" s="6" t="s">
        <v>75</v>
      </c>
      <c r="K2030" s="6" t="s">
        <v>135</v>
      </c>
    </row>
    <row r="2031" spans="1:14" s="6" customFormat="1">
      <c r="A2031" s="6" t="s">
        <v>6266</v>
      </c>
      <c r="B2031" s="6" t="s">
        <v>6267</v>
      </c>
      <c r="C2031" s="6" t="s">
        <v>6268</v>
      </c>
      <c r="E2031" s="6" t="s">
        <v>90</v>
      </c>
      <c r="H2031" s="6" t="s">
        <v>74</v>
      </c>
      <c r="I2031" s="6" t="s">
        <v>75</v>
      </c>
      <c r="K2031" s="6" t="s">
        <v>199</v>
      </c>
    </row>
    <row r="2032" spans="1:14" s="6" customFormat="1">
      <c r="A2032" s="6" t="s">
        <v>5436</v>
      </c>
      <c r="B2032" s="6" t="s">
        <v>5437</v>
      </c>
      <c r="C2032" s="6" t="s">
        <v>5438</v>
      </c>
      <c r="E2032" s="6" t="s">
        <v>94</v>
      </c>
      <c r="H2032" s="6" t="s">
        <v>74</v>
      </c>
      <c r="I2032" s="6" t="s">
        <v>75</v>
      </c>
      <c r="K2032" s="6" t="s">
        <v>124</v>
      </c>
    </row>
    <row r="2033" spans="1:14" s="6" customFormat="1">
      <c r="A2033" s="6" t="s">
        <v>3434</v>
      </c>
      <c r="B2033" s="6" t="s">
        <v>3435</v>
      </c>
      <c r="C2033" s="6" t="s">
        <v>3436</v>
      </c>
      <c r="D2033" s="6" t="s">
        <v>52</v>
      </c>
      <c r="E2033" s="6" t="s">
        <v>100</v>
      </c>
      <c r="F2033" s="6" t="s">
        <v>144</v>
      </c>
      <c r="H2033" s="6" t="s">
        <v>74</v>
      </c>
      <c r="I2033" s="6" t="s">
        <v>75</v>
      </c>
      <c r="K2033" s="6" t="s">
        <v>145</v>
      </c>
      <c r="M2033" s="6" t="s">
        <v>3437</v>
      </c>
      <c r="N2033" s="6" t="s">
        <v>78</v>
      </c>
    </row>
    <row r="2034" spans="1:14" s="6" customFormat="1">
      <c r="A2034" s="6" t="s">
        <v>4313</v>
      </c>
      <c r="B2034" s="6" t="s">
        <v>4314</v>
      </c>
      <c r="C2034" s="6" t="s">
        <v>4315</v>
      </c>
      <c r="E2034" s="6" t="s">
        <v>90</v>
      </c>
      <c r="H2034" s="6" t="s">
        <v>74</v>
      </c>
      <c r="I2034" s="6" t="s">
        <v>75</v>
      </c>
    </row>
    <row r="2035" spans="1:14" s="6" customFormat="1">
      <c r="A2035" s="6" t="s">
        <v>3304</v>
      </c>
      <c r="B2035" s="6" t="s">
        <v>3305</v>
      </c>
      <c r="C2035" s="6" t="s">
        <v>3306</v>
      </c>
      <c r="E2035" s="6" t="s">
        <v>90</v>
      </c>
      <c r="H2035" s="6" t="s">
        <v>74</v>
      </c>
      <c r="I2035" s="6" t="s">
        <v>75</v>
      </c>
    </row>
    <row r="2036" spans="1:14" s="6" customFormat="1">
      <c r="A2036" s="6" t="s">
        <v>11160</v>
      </c>
      <c r="B2036" s="6" t="s">
        <v>11161</v>
      </c>
      <c r="C2036" s="6" t="s">
        <v>11162</v>
      </c>
      <c r="D2036" s="6" t="s">
        <v>52</v>
      </c>
      <c r="E2036" s="6" t="s">
        <v>100</v>
      </c>
      <c r="H2036" s="6" t="s">
        <v>74</v>
      </c>
      <c r="I2036" s="6" t="s">
        <v>75</v>
      </c>
      <c r="K2036" s="6" t="s">
        <v>99</v>
      </c>
      <c r="M2036" s="6" t="s">
        <v>11163</v>
      </c>
      <c r="N2036" s="6" t="s">
        <v>78</v>
      </c>
    </row>
    <row r="2037" spans="1:14" s="6" customFormat="1">
      <c r="A2037" s="6" t="s">
        <v>2387</v>
      </c>
      <c r="B2037" s="6" t="s">
        <v>2388</v>
      </c>
      <c r="C2037" s="6" t="s">
        <v>2389</v>
      </c>
      <c r="E2037" s="6" t="s">
        <v>90</v>
      </c>
      <c r="H2037" s="6" t="s">
        <v>74</v>
      </c>
      <c r="I2037" s="6" t="s">
        <v>75</v>
      </c>
    </row>
    <row r="2038" spans="1:14" s="6" customFormat="1">
      <c r="A2038" s="6" t="s">
        <v>5547</v>
      </c>
      <c r="B2038" s="6" t="s">
        <v>5548</v>
      </c>
      <c r="C2038" s="6" t="s">
        <v>5549</v>
      </c>
      <c r="E2038" s="6" t="s">
        <v>90</v>
      </c>
      <c r="H2038" s="6" t="s">
        <v>74</v>
      </c>
      <c r="I2038" s="6" t="s">
        <v>75</v>
      </c>
    </row>
    <row r="2039" spans="1:14" s="6" customFormat="1">
      <c r="A2039" s="6" t="s">
        <v>11164</v>
      </c>
      <c r="B2039" s="6" t="s">
        <v>11165</v>
      </c>
      <c r="C2039" s="6" t="s">
        <v>11166</v>
      </c>
      <c r="E2039" s="6" t="s">
        <v>6626</v>
      </c>
      <c r="H2039" s="6" t="s">
        <v>74</v>
      </c>
      <c r="I2039" s="6" t="s">
        <v>75</v>
      </c>
      <c r="K2039" s="6" t="s">
        <v>199</v>
      </c>
    </row>
    <row r="2040" spans="1:14" s="6" customFormat="1">
      <c r="A2040" s="6" t="s">
        <v>2563</v>
      </c>
      <c r="B2040" s="6" t="s">
        <v>2564</v>
      </c>
      <c r="C2040" s="6" t="s">
        <v>2565</v>
      </c>
      <c r="D2040" s="6" t="s">
        <v>52</v>
      </c>
      <c r="E2040" s="6" t="s">
        <v>100</v>
      </c>
      <c r="F2040" s="6" t="s">
        <v>147</v>
      </c>
      <c r="H2040" s="6" t="s">
        <v>74</v>
      </c>
      <c r="I2040" s="6" t="s">
        <v>75</v>
      </c>
      <c r="K2040" s="6" t="s">
        <v>99</v>
      </c>
      <c r="M2040" s="6" t="s">
        <v>2566</v>
      </c>
      <c r="N2040" s="6" t="s">
        <v>170</v>
      </c>
    </row>
    <row r="2041" spans="1:14" s="6" customFormat="1">
      <c r="A2041" s="6" t="s">
        <v>3745</v>
      </c>
      <c r="B2041" s="6" t="s">
        <v>3746</v>
      </c>
      <c r="C2041" s="6" t="s">
        <v>3747</v>
      </c>
      <c r="E2041" s="6" t="s">
        <v>6626</v>
      </c>
      <c r="H2041" s="6" t="s">
        <v>74</v>
      </c>
      <c r="I2041" s="6" t="s">
        <v>75</v>
      </c>
      <c r="K2041" s="6" t="s">
        <v>334</v>
      </c>
    </row>
    <row r="2042" spans="1:14" s="6" customFormat="1">
      <c r="A2042" s="6" t="s">
        <v>11167</v>
      </c>
      <c r="B2042" s="6" t="s">
        <v>11168</v>
      </c>
      <c r="C2042" s="6" t="s">
        <v>11169</v>
      </c>
      <c r="E2042" s="6" t="s">
        <v>98</v>
      </c>
      <c r="H2042" s="6" t="s">
        <v>74</v>
      </c>
      <c r="I2042" s="6" t="s">
        <v>75</v>
      </c>
      <c r="K2042" s="6" t="s">
        <v>435</v>
      </c>
    </row>
    <row r="2043" spans="1:14" s="6" customFormat="1">
      <c r="A2043" s="6" t="s">
        <v>11170</v>
      </c>
      <c r="B2043" s="6" t="s">
        <v>11171</v>
      </c>
      <c r="C2043" s="6" t="s">
        <v>11172</v>
      </c>
      <c r="D2043" s="6" t="s">
        <v>52</v>
      </c>
      <c r="E2043" s="6" t="s">
        <v>100</v>
      </c>
      <c r="H2043" s="6" t="s">
        <v>74</v>
      </c>
      <c r="I2043" s="6" t="s">
        <v>75</v>
      </c>
      <c r="K2043" s="6" t="s">
        <v>166</v>
      </c>
      <c r="M2043" s="6" t="s">
        <v>11173</v>
      </c>
    </row>
    <row r="2044" spans="1:14" s="6" customFormat="1">
      <c r="A2044" s="6" t="s">
        <v>11174</v>
      </c>
      <c r="B2044" s="6" t="s">
        <v>11175</v>
      </c>
      <c r="C2044" s="6" t="s">
        <v>11176</v>
      </c>
      <c r="E2044" s="6" t="s">
        <v>90</v>
      </c>
      <c r="H2044" s="6" t="s">
        <v>74</v>
      </c>
      <c r="I2044" s="6" t="s">
        <v>75</v>
      </c>
    </row>
    <row r="2045" spans="1:14" s="6" customFormat="1">
      <c r="A2045" s="6" t="s">
        <v>1011</v>
      </c>
      <c r="B2045" s="6" t="s">
        <v>1012</v>
      </c>
      <c r="C2045" s="6" t="s">
        <v>1013</v>
      </c>
      <c r="D2045" s="6" t="s">
        <v>69</v>
      </c>
      <c r="E2045" s="6" t="s">
        <v>100</v>
      </c>
      <c r="F2045" s="6" t="s">
        <v>65</v>
      </c>
      <c r="G2045" s="6" t="s">
        <v>66</v>
      </c>
      <c r="H2045" s="6" t="s">
        <v>74</v>
      </c>
      <c r="I2045" s="6" t="s">
        <v>75</v>
      </c>
      <c r="K2045" s="6" t="s">
        <v>99</v>
      </c>
      <c r="M2045" s="6" t="s">
        <v>1014</v>
      </c>
    </row>
    <row r="2046" spans="1:14" s="6" customFormat="1">
      <c r="A2046" s="6" t="s">
        <v>11177</v>
      </c>
      <c r="B2046" s="6" t="s">
        <v>11178</v>
      </c>
      <c r="C2046" s="6" t="s">
        <v>11179</v>
      </c>
      <c r="E2046" s="6" t="s">
        <v>153</v>
      </c>
      <c r="H2046" s="6" t="s">
        <v>74</v>
      </c>
      <c r="I2046" s="6" t="s">
        <v>75</v>
      </c>
      <c r="K2046" s="6" t="s">
        <v>397</v>
      </c>
      <c r="M2046" s="6" t="s">
        <v>11180</v>
      </c>
    </row>
    <row r="2047" spans="1:14" s="6" customFormat="1">
      <c r="A2047" s="6" t="s">
        <v>11181</v>
      </c>
      <c r="B2047" s="6" t="s">
        <v>721</v>
      </c>
      <c r="C2047" s="6" t="s">
        <v>11182</v>
      </c>
      <c r="D2047" s="6" t="s">
        <v>52</v>
      </c>
      <c r="E2047" s="6" t="s">
        <v>136</v>
      </c>
      <c r="F2047" s="6" t="s">
        <v>71</v>
      </c>
      <c r="G2047" s="6" t="s">
        <v>68</v>
      </c>
      <c r="H2047" s="6" t="s">
        <v>74</v>
      </c>
      <c r="I2047" s="6" t="s">
        <v>75</v>
      </c>
      <c r="K2047" s="6" t="s">
        <v>161</v>
      </c>
      <c r="M2047" s="6" t="s">
        <v>11183</v>
      </c>
      <c r="N2047" s="6" t="s">
        <v>78</v>
      </c>
    </row>
    <row r="2048" spans="1:14" s="6" customFormat="1">
      <c r="A2048" s="6" t="s">
        <v>6334</v>
      </c>
      <c r="B2048" s="6" t="s">
        <v>6335</v>
      </c>
      <c r="C2048" s="6" t="s">
        <v>6336</v>
      </c>
      <c r="D2048" s="6" t="s">
        <v>69</v>
      </c>
      <c r="E2048" s="6" t="s">
        <v>90</v>
      </c>
      <c r="H2048" s="6" t="s">
        <v>74</v>
      </c>
      <c r="I2048" s="6" t="s">
        <v>75</v>
      </c>
      <c r="K2048" s="6" t="s">
        <v>115</v>
      </c>
      <c r="M2048" s="6" t="s">
        <v>6337</v>
      </c>
      <c r="N2048" s="6" t="s">
        <v>61</v>
      </c>
    </row>
    <row r="2049" spans="1:14" s="6" customFormat="1">
      <c r="A2049" s="6" t="s">
        <v>3266</v>
      </c>
      <c r="B2049" s="6" t="s">
        <v>3267</v>
      </c>
      <c r="C2049" s="6" t="s">
        <v>3268</v>
      </c>
      <c r="E2049" s="6" t="s">
        <v>53</v>
      </c>
      <c r="F2049" s="6" t="s">
        <v>205</v>
      </c>
      <c r="G2049" s="6" t="s">
        <v>54</v>
      </c>
      <c r="H2049" s="6" t="s">
        <v>74</v>
      </c>
      <c r="I2049" s="6" t="s">
        <v>75</v>
      </c>
      <c r="K2049" s="6" t="s">
        <v>146</v>
      </c>
      <c r="M2049" s="6" t="s">
        <v>3269</v>
      </c>
    </row>
    <row r="2050" spans="1:14" s="6" customFormat="1">
      <c r="A2050" s="6" t="s">
        <v>11184</v>
      </c>
      <c r="B2050" s="6" t="s">
        <v>11185</v>
      </c>
      <c r="C2050" s="6" t="s">
        <v>11186</v>
      </c>
      <c r="D2050" s="6" t="s">
        <v>69</v>
      </c>
      <c r="E2050" s="6" t="s">
        <v>100</v>
      </c>
      <c r="F2050" s="6" t="s">
        <v>147</v>
      </c>
      <c r="G2050" s="6" t="s">
        <v>147</v>
      </c>
      <c r="H2050" s="6" t="s">
        <v>74</v>
      </c>
      <c r="I2050" s="6" t="s">
        <v>75</v>
      </c>
      <c r="K2050" s="6" t="s">
        <v>122</v>
      </c>
      <c r="M2050" s="6" t="s">
        <v>11187</v>
      </c>
      <c r="N2050" s="6" t="s">
        <v>78</v>
      </c>
    </row>
    <row r="2051" spans="1:14" s="6" customFormat="1">
      <c r="A2051" s="6" t="s">
        <v>11188</v>
      </c>
      <c r="B2051" s="6" t="s">
        <v>11189</v>
      </c>
      <c r="C2051" s="6" t="s">
        <v>11190</v>
      </c>
      <c r="E2051" s="6" t="s">
        <v>100</v>
      </c>
      <c r="H2051" s="6" t="s">
        <v>74</v>
      </c>
      <c r="I2051" s="6" t="s">
        <v>75</v>
      </c>
      <c r="K2051" s="6" t="s">
        <v>279</v>
      </c>
    </row>
    <row r="2052" spans="1:14" s="6" customFormat="1">
      <c r="A2052" s="6" t="s">
        <v>6234</v>
      </c>
      <c r="B2052" s="6" t="s">
        <v>6235</v>
      </c>
      <c r="C2052" s="6" t="s">
        <v>6236</v>
      </c>
      <c r="E2052" s="6" t="s">
        <v>76</v>
      </c>
      <c r="H2052" s="6" t="s">
        <v>74</v>
      </c>
      <c r="I2052" s="6" t="s">
        <v>75</v>
      </c>
    </row>
    <row r="2053" spans="1:14" s="6" customFormat="1">
      <c r="A2053" s="6" t="s">
        <v>5661</v>
      </c>
      <c r="B2053" s="6" t="s">
        <v>5662</v>
      </c>
      <c r="C2053" s="6" t="s">
        <v>5663</v>
      </c>
      <c r="E2053" s="6" t="s">
        <v>90</v>
      </c>
      <c r="H2053" s="6" t="s">
        <v>74</v>
      </c>
      <c r="I2053" s="6" t="s">
        <v>75</v>
      </c>
    </row>
    <row r="2054" spans="1:14" s="6" customFormat="1">
      <c r="A2054" s="6" t="s">
        <v>11191</v>
      </c>
      <c r="B2054" s="6" t="s">
        <v>11192</v>
      </c>
      <c r="C2054" s="6" t="s">
        <v>11193</v>
      </c>
      <c r="D2054" s="6" t="s">
        <v>276</v>
      </c>
      <c r="E2054" s="6" t="s">
        <v>114</v>
      </c>
      <c r="F2054" s="6" t="s">
        <v>67</v>
      </c>
      <c r="G2054" s="6" t="s">
        <v>66</v>
      </c>
      <c r="H2054" s="6" t="s">
        <v>74</v>
      </c>
      <c r="I2054" s="6" t="s">
        <v>75</v>
      </c>
      <c r="K2054" s="6" t="s">
        <v>148</v>
      </c>
      <c r="M2054" s="6" t="s">
        <v>11194</v>
      </c>
      <c r="N2054" s="6" t="s">
        <v>61</v>
      </c>
    </row>
    <row r="2055" spans="1:14" s="6" customFormat="1">
      <c r="A2055" s="6" t="s">
        <v>6247</v>
      </c>
      <c r="B2055" s="6" t="s">
        <v>6248</v>
      </c>
      <c r="C2055" s="6" t="s">
        <v>6249</v>
      </c>
      <c r="D2055" s="6" t="s">
        <v>52</v>
      </c>
      <c r="E2055" s="6" t="s">
        <v>81</v>
      </c>
      <c r="H2055" s="6" t="s">
        <v>74</v>
      </c>
      <c r="I2055" s="6" t="s">
        <v>75</v>
      </c>
      <c r="K2055" s="6" t="s">
        <v>95</v>
      </c>
      <c r="M2055" s="6" t="s">
        <v>6250</v>
      </c>
      <c r="N2055" s="6" t="s">
        <v>170</v>
      </c>
    </row>
    <row r="2056" spans="1:14" s="6" customFormat="1">
      <c r="A2056" s="6" t="s">
        <v>11195</v>
      </c>
      <c r="B2056" s="6" t="s">
        <v>11196</v>
      </c>
      <c r="C2056" s="6" t="s">
        <v>11197</v>
      </c>
      <c r="E2056" s="6" t="s">
        <v>76</v>
      </c>
      <c r="H2056" s="6" t="s">
        <v>74</v>
      </c>
      <c r="I2056" s="6" t="s">
        <v>75</v>
      </c>
    </row>
    <row r="2057" spans="1:14" s="6" customFormat="1">
      <c r="A2057" s="6" t="s">
        <v>11198</v>
      </c>
      <c r="B2057" s="6" t="s">
        <v>11199</v>
      </c>
      <c r="C2057" s="6" t="s">
        <v>11200</v>
      </c>
      <c r="E2057" s="6" t="s">
        <v>94</v>
      </c>
      <c r="F2057" s="6" t="s">
        <v>108</v>
      </c>
      <c r="G2057" s="6" t="s">
        <v>68</v>
      </c>
      <c r="H2057" s="6" t="s">
        <v>74</v>
      </c>
      <c r="I2057" s="6" t="s">
        <v>75</v>
      </c>
      <c r="K2057" s="6" t="s">
        <v>95</v>
      </c>
      <c r="M2057" s="6" t="s">
        <v>11201</v>
      </c>
    </row>
    <row r="2058" spans="1:14" s="6" customFormat="1">
      <c r="A2058" s="6" t="s">
        <v>5714</v>
      </c>
      <c r="B2058" s="6" t="s">
        <v>5715</v>
      </c>
      <c r="C2058" s="6" t="s">
        <v>5716</v>
      </c>
      <c r="E2058" s="6" t="s">
        <v>81</v>
      </c>
      <c r="H2058" s="6" t="s">
        <v>74</v>
      </c>
      <c r="I2058" s="6" t="s">
        <v>75</v>
      </c>
    </row>
    <row r="2059" spans="1:14" s="6" customFormat="1">
      <c r="A2059" s="6" t="s">
        <v>11202</v>
      </c>
      <c r="B2059" s="6" t="s">
        <v>11203</v>
      </c>
      <c r="C2059" s="6" t="s">
        <v>11204</v>
      </c>
      <c r="E2059" s="6" t="s">
        <v>98</v>
      </c>
      <c r="H2059" s="6" t="s">
        <v>74</v>
      </c>
      <c r="I2059" s="6" t="s">
        <v>75</v>
      </c>
      <c r="K2059" s="6" t="s">
        <v>145</v>
      </c>
    </row>
    <row r="2060" spans="1:14" s="6" customFormat="1">
      <c r="A2060" s="6" t="s">
        <v>11205</v>
      </c>
      <c r="B2060" s="6" t="s">
        <v>11206</v>
      </c>
      <c r="C2060" s="6" t="s">
        <v>11207</v>
      </c>
      <c r="D2060" s="6" t="s">
        <v>52</v>
      </c>
      <c r="E2060" s="6" t="s">
        <v>100</v>
      </c>
      <c r="F2060" s="6" t="s">
        <v>143</v>
      </c>
      <c r="G2060" s="6" t="s">
        <v>68</v>
      </c>
      <c r="H2060" s="6" t="s">
        <v>74</v>
      </c>
      <c r="I2060" s="6" t="s">
        <v>75</v>
      </c>
      <c r="K2060" s="6" t="s">
        <v>99</v>
      </c>
      <c r="M2060" s="6" t="s">
        <v>11208</v>
      </c>
      <c r="N2060" s="6" t="s">
        <v>78</v>
      </c>
    </row>
    <row r="2061" spans="1:14" s="6" customFormat="1">
      <c r="A2061" s="6" t="s">
        <v>2596</v>
      </c>
      <c r="B2061" s="6" t="s">
        <v>2597</v>
      </c>
      <c r="C2061" s="6" t="s">
        <v>2598</v>
      </c>
      <c r="E2061" s="6" t="s">
        <v>81</v>
      </c>
      <c r="H2061" s="6" t="s">
        <v>74</v>
      </c>
      <c r="I2061" s="6" t="s">
        <v>75</v>
      </c>
      <c r="K2061" s="6" t="s">
        <v>118</v>
      </c>
    </row>
    <row r="2062" spans="1:14" s="6" customFormat="1">
      <c r="A2062" s="6" t="s">
        <v>11209</v>
      </c>
      <c r="B2062" s="6" t="s">
        <v>11210</v>
      </c>
      <c r="C2062" s="6" t="s">
        <v>11211</v>
      </c>
      <c r="D2062" s="6" t="s">
        <v>52</v>
      </c>
      <c r="E2062" s="6" t="s">
        <v>100</v>
      </c>
      <c r="H2062" s="6" t="s">
        <v>74</v>
      </c>
      <c r="I2062" s="6" t="s">
        <v>75</v>
      </c>
      <c r="K2062" s="6" t="s">
        <v>11212</v>
      </c>
      <c r="M2062" s="6" t="s">
        <v>11213</v>
      </c>
      <c r="N2062" s="6" t="s">
        <v>78</v>
      </c>
    </row>
    <row r="2063" spans="1:14" s="6" customFormat="1">
      <c r="A2063" s="6" t="s">
        <v>11214</v>
      </c>
      <c r="B2063" s="6" t="s">
        <v>11215</v>
      </c>
      <c r="C2063" s="6" t="s">
        <v>11216</v>
      </c>
      <c r="E2063" s="6" t="s">
        <v>139</v>
      </c>
      <c r="H2063" s="6" t="s">
        <v>74</v>
      </c>
      <c r="I2063" s="6" t="s">
        <v>75</v>
      </c>
      <c r="K2063" s="6" t="s">
        <v>11217</v>
      </c>
      <c r="M2063" s="6" t="s">
        <v>11218</v>
      </c>
    </row>
    <row r="2064" spans="1:14" s="6" customFormat="1">
      <c r="A2064" s="6" t="s">
        <v>2689</v>
      </c>
      <c r="B2064" s="6" t="s">
        <v>2690</v>
      </c>
      <c r="C2064" s="6" t="s">
        <v>2691</v>
      </c>
      <c r="E2064" s="6" t="s">
        <v>76</v>
      </c>
      <c r="H2064" s="6" t="s">
        <v>74</v>
      </c>
      <c r="I2064" s="6" t="s">
        <v>75</v>
      </c>
      <c r="K2064" s="6" t="s">
        <v>198</v>
      </c>
    </row>
    <row r="2065" spans="1:14" s="6" customFormat="1">
      <c r="A2065" s="6" t="s">
        <v>4190</v>
      </c>
      <c r="B2065" s="6" t="s">
        <v>4191</v>
      </c>
      <c r="C2065" s="6" t="s">
        <v>4192</v>
      </c>
      <c r="E2065" s="6" t="s">
        <v>76</v>
      </c>
      <c r="H2065" s="6" t="s">
        <v>74</v>
      </c>
      <c r="I2065" s="6" t="s">
        <v>75</v>
      </c>
    </row>
    <row r="2066" spans="1:14" s="6" customFormat="1">
      <c r="A2066" s="6" t="s">
        <v>4489</v>
      </c>
      <c r="B2066" s="6" t="s">
        <v>4490</v>
      </c>
      <c r="C2066" s="6" t="s">
        <v>4491</v>
      </c>
      <c r="E2066" s="6" t="s">
        <v>103</v>
      </c>
      <c r="F2066" s="6" t="s">
        <v>206</v>
      </c>
      <c r="H2066" s="6" t="s">
        <v>74</v>
      </c>
      <c r="I2066" s="6" t="s">
        <v>75</v>
      </c>
      <c r="K2066" s="6" t="s">
        <v>124</v>
      </c>
      <c r="M2066" s="6" t="s">
        <v>4492</v>
      </c>
    </row>
    <row r="2067" spans="1:14" s="6" customFormat="1">
      <c r="A2067" s="6" t="s">
        <v>3475</v>
      </c>
      <c r="B2067" s="6" t="s">
        <v>3476</v>
      </c>
      <c r="C2067" s="6" t="s">
        <v>3477</v>
      </c>
      <c r="E2067" s="6" t="s">
        <v>80</v>
      </c>
      <c r="H2067" s="6" t="s">
        <v>74</v>
      </c>
      <c r="I2067" s="6" t="s">
        <v>75</v>
      </c>
      <c r="K2067" s="6" t="s">
        <v>154</v>
      </c>
    </row>
    <row r="2068" spans="1:14" s="6" customFormat="1">
      <c r="A2068" s="6" t="s">
        <v>11219</v>
      </c>
      <c r="B2068" s="6" t="s">
        <v>11220</v>
      </c>
      <c r="C2068" s="6" t="s">
        <v>11221</v>
      </c>
      <c r="E2068" s="6" t="s">
        <v>76</v>
      </c>
      <c r="F2068" s="6" t="s">
        <v>67</v>
      </c>
      <c r="G2068" s="6" t="s">
        <v>66</v>
      </c>
      <c r="H2068" s="6" t="s">
        <v>74</v>
      </c>
      <c r="I2068" s="6" t="s">
        <v>75</v>
      </c>
      <c r="K2068" s="6" t="s">
        <v>315</v>
      </c>
      <c r="M2068" s="6" t="s">
        <v>11222</v>
      </c>
    </row>
    <row r="2069" spans="1:14" s="6" customFormat="1">
      <c r="A2069" s="6" t="s">
        <v>11223</v>
      </c>
      <c r="B2069" s="6" t="s">
        <v>11224</v>
      </c>
      <c r="C2069" s="6" t="s">
        <v>11225</v>
      </c>
      <c r="E2069" s="6" t="s">
        <v>76</v>
      </c>
      <c r="H2069" s="6" t="s">
        <v>74</v>
      </c>
      <c r="I2069" s="6" t="s">
        <v>75</v>
      </c>
    </row>
    <row r="2070" spans="1:14" s="6" customFormat="1">
      <c r="A2070" s="6" t="s">
        <v>1434</v>
      </c>
      <c r="B2070" s="6" t="s">
        <v>1435</v>
      </c>
      <c r="C2070" s="6" t="s">
        <v>1436</v>
      </c>
      <c r="D2070" s="6" t="s">
        <v>52</v>
      </c>
      <c r="E2070" s="6" t="s">
        <v>81</v>
      </c>
      <c r="F2070" s="6" t="s">
        <v>155</v>
      </c>
      <c r="G2070" s="6" t="s">
        <v>68</v>
      </c>
      <c r="H2070" s="6" t="s">
        <v>74</v>
      </c>
      <c r="I2070" s="6" t="s">
        <v>75</v>
      </c>
      <c r="K2070" s="6" t="s">
        <v>154</v>
      </c>
      <c r="M2070" s="6" t="s">
        <v>1437</v>
      </c>
      <c r="N2070" s="6" t="s">
        <v>61</v>
      </c>
    </row>
    <row r="2071" spans="1:14" s="6" customFormat="1">
      <c r="A2071" s="6" t="s">
        <v>5987</v>
      </c>
      <c r="B2071" s="6" t="s">
        <v>5988</v>
      </c>
      <c r="C2071" s="6" t="s">
        <v>5989</v>
      </c>
      <c r="E2071" s="6" t="s">
        <v>94</v>
      </c>
      <c r="F2071" s="6" t="s">
        <v>88</v>
      </c>
      <c r="G2071" s="6" t="s">
        <v>68</v>
      </c>
      <c r="H2071" s="6" t="s">
        <v>74</v>
      </c>
      <c r="I2071" s="6" t="s">
        <v>75</v>
      </c>
      <c r="K2071" s="6" t="s">
        <v>101</v>
      </c>
      <c r="M2071" s="6" t="s">
        <v>5990</v>
      </c>
    </row>
    <row r="2072" spans="1:14" s="6" customFormat="1">
      <c r="A2072" s="6" t="s">
        <v>11226</v>
      </c>
      <c r="B2072" s="6" t="s">
        <v>11227</v>
      </c>
      <c r="C2072" s="6" t="s">
        <v>11228</v>
      </c>
      <c r="E2072" s="6" t="s">
        <v>76</v>
      </c>
      <c r="H2072" s="6" t="s">
        <v>74</v>
      </c>
      <c r="I2072" s="6" t="s">
        <v>75</v>
      </c>
      <c r="K2072" s="6" t="s">
        <v>148</v>
      </c>
    </row>
    <row r="2073" spans="1:14" s="6" customFormat="1">
      <c r="A2073" s="6" t="s">
        <v>2026</v>
      </c>
      <c r="B2073" s="6" t="s">
        <v>2027</v>
      </c>
      <c r="C2073" s="6" t="s">
        <v>2028</v>
      </c>
      <c r="D2073" s="6" t="s">
        <v>52</v>
      </c>
      <c r="E2073" s="6" t="s">
        <v>100</v>
      </c>
      <c r="F2073" s="6" t="s">
        <v>155</v>
      </c>
      <c r="G2073" s="6" t="s">
        <v>68</v>
      </c>
      <c r="H2073" s="6" t="s">
        <v>74</v>
      </c>
      <c r="I2073" s="6" t="s">
        <v>75</v>
      </c>
      <c r="K2073" s="6" t="s">
        <v>99</v>
      </c>
      <c r="M2073" s="6" t="s">
        <v>2029</v>
      </c>
      <c r="N2073" s="6" t="s">
        <v>123</v>
      </c>
    </row>
    <row r="2074" spans="1:14" s="6" customFormat="1">
      <c r="A2074" s="6" t="s">
        <v>11229</v>
      </c>
      <c r="B2074" s="6" t="s">
        <v>11230</v>
      </c>
      <c r="C2074" s="6" t="s">
        <v>11231</v>
      </c>
      <c r="E2074" s="6" t="s">
        <v>81</v>
      </c>
      <c r="H2074" s="6" t="s">
        <v>74</v>
      </c>
      <c r="I2074" s="6" t="s">
        <v>75</v>
      </c>
      <c r="K2074" s="6" t="s">
        <v>225</v>
      </c>
    </row>
    <row r="2075" spans="1:14" s="6" customFormat="1">
      <c r="A2075" s="6" t="s">
        <v>11232</v>
      </c>
      <c r="B2075" s="6" t="s">
        <v>11233</v>
      </c>
      <c r="C2075" s="6" t="s">
        <v>11234</v>
      </c>
      <c r="E2075" s="6" t="s">
        <v>98</v>
      </c>
      <c r="H2075" s="6" t="s">
        <v>74</v>
      </c>
      <c r="I2075" s="6" t="s">
        <v>75</v>
      </c>
      <c r="K2075" s="6" t="s">
        <v>7041</v>
      </c>
      <c r="M2075" s="6" t="s">
        <v>11235</v>
      </c>
    </row>
    <row r="2076" spans="1:14" s="6" customFormat="1">
      <c r="A2076" s="6" t="s">
        <v>11236</v>
      </c>
      <c r="B2076" s="6" t="s">
        <v>11237</v>
      </c>
      <c r="C2076" s="6" t="s">
        <v>11238</v>
      </c>
      <c r="D2076" s="6" t="s">
        <v>202</v>
      </c>
      <c r="E2076" s="6" t="s">
        <v>114</v>
      </c>
      <c r="F2076" s="6" t="s">
        <v>65</v>
      </c>
      <c r="G2076" s="6" t="s">
        <v>54</v>
      </c>
      <c r="H2076" s="6" t="s">
        <v>74</v>
      </c>
      <c r="I2076" s="6" t="s">
        <v>75</v>
      </c>
      <c r="K2076" s="6" t="s">
        <v>597</v>
      </c>
      <c r="M2076" s="6" t="s">
        <v>11239</v>
      </c>
      <c r="N2076" s="6" t="s">
        <v>96</v>
      </c>
    </row>
    <row r="2077" spans="1:14" s="6" customFormat="1">
      <c r="A2077" s="6" t="s">
        <v>1024</v>
      </c>
      <c r="B2077" s="6" t="s">
        <v>1025</v>
      </c>
      <c r="C2077" s="6" t="s">
        <v>1026</v>
      </c>
      <c r="E2077" s="6" t="s">
        <v>76</v>
      </c>
      <c r="H2077" s="6" t="s">
        <v>74</v>
      </c>
      <c r="I2077" s="6" t="s">
        <v>75</v>
      </c>
      <c r="K2077" s="6" t="s">
        <v>1027</v>
      </c>
    </row>
    <row r="2078" spans="1:14" s="6" customFormat="1">
      <c r="A2078" s="6" t="s">
        <v>11240</v>
      </c>
      <c r="B2078" s="6" t="s">
        <v>11241</v>
      </c>
      <c r="C2078" s="6" t="s">
        <v>11242</v>
      </c>
      <c r="E2078" s="6" t="s">
        <v>90</v>
      </c>
      <c r="H2078" s="6" t="s">
        <v>74</v>
      </c>
      <c r="I2078" s="6" t="s">
        <v>75</v>
      </c>
    </row>
    <row r="2079" spans="1:14" s="6" customFormat="1">
      <c r="A2079" s="6" t="s">
        <v>11243</v>
      </c>
      <c r="B2079" s="6" t="s">
        <v>11244</v>
      </c>
      <c r="C2079" s="6" t="s">
        <v>11245</v>
      </c>
      <c r="E2079" s="6" t="s">
        <v>90</v>
      </c>
      <c r="H2079" s="6" t="s">
        <v>74</v>
      </c>
      <c r="I2079" s="6" t="s">
        <v>75</v>
      </c>
    </row>
    <row r="2080" spans="1:14" s="6" customFormat="1">
      <c r="A2080" s="6" t="s">
        <v>11246</v>
      </c>
      <c r="B2080" s="6" t="s">
        <v>11247</v>
      </c>
      <c r="C2080" s="6" t="s">
        <v>11248</v>
      </c>
      <c r="D2080" s="6" t="s">
        <v>69</v>
      </c>
      <c r="E2080" s="6" t="s">
        <v>76</v>
      </c>
      <c r="H2080" s="6" t="s">
        <v>74</v>
      </c>
      <c r="I2080" s="6" t="s">
        <v>75</v>
      </c>
      <c r="K2080" s="6" t="s">
        <v>10147</v>
      </c>
      <c r="M2080" s="6" t="s">
        <v>11249</v>
      </c>
      <c r="N2080" s="6" t="s">
        <v>123</v>
      </c>
    </row>
    <row r="2081" spans="1:14" s="6" customFormat="1">
      <c r="A2081" s="6" t="s">
        <v>11250</v>
      </c>
      <c r="B2081" s="6" t="s">
        <v>11251</v>
      </c>
      <c r="C2081" s="6" t="s">
        <v>11252</v>
      </c>
      <c r="D2081" s="6" t="s">
        <v>52</v>
      </c>
      <c r="E2081" s="6" t="s">
        <v>53</v>
      </c>
      <c r="F2081" s="6" t="s">
        <v>149</v>
      </c>
      <c r="G2081" s="6" t="s">
        <v>66</v>
      </c>
      <c r="H2081" s="6" t="s">
        <v>74</v>
      </c>
      <c r="I2081" s="6" t="s">
        <v>75</v>
      </c>
      <c r="M2081" s="6" t="s">
        <v>11253</v>
      </c>
      <c r="N2081" s="6" t="s">
        <v>78</v>
      </c>
    </row>
    <row r="2082" spans="1:14" s="6" customFormat="1">
      <c r="A2082" s="6" t="s">
        <v>5900</v>
      </c>
      <c r="B2082" s="6" t="s">
        <v>284</v>
      </c>
      <c r="C2082" s="6" t="s">
        <v>5901</v>
      </c>
      <c r="E2082" s="6" t="s">
        <v>98</v>
      </c>
      <c r="H2082" s="6" t="s">
        <v>74</v>
      </c>
      <c r="I2082" s="6" t="s">
        <v>75</v>
      </c>
      <c r="K2082" s="6" t="s">
        <v>161</v>
      </c>
      <c r="M2082" s="6" t="s">
        <v>412</v>
      </c>
    </row>
    <row r="2083" spans="1:14" s="6" customFormat="1">
      <c r="A2083" s="6" t="s">
        <v>11254</v>
      </c>
      <c r="B2083" s="6" t="s">
        <v>11255</v>
      </c>
      <c r="C2083" s="6" t="s">
        <v>11256</v>
      </c>
      <c r="E2083" s="6" t="s">
        <v>100</v>
      </c>
      <c r="F2083" s="6" t="s">
        <v>67</v>
      </c>
      <c r="G2083" s="6" t="s">
        <v>66</v>
      </c>
      <c r="H2083" s="6" t="s">
        <v>74</v>
      </c>
      <c r="I2083" s="6" t="s">
        <v>75</v>
      </c>
      <c r="K2083" s="6" t="s">
        <v>161</v>
      </c>
      <c r="M2083" s="6" t="s">
        <v>11257</v>
      </c>
    </row>
    <row r="2084" spans="1:14" s="6" customFormat="1">
      <c r="A2084" s="6" t="s">
        <v>11258</v>
      </c>
      <c r="B2084" s="6" t="s">
        <v>11259</v>
      </c>
      <c r="C2084" s="6" t="s">
        <v>11260</v>
      </c>
      <c r="E2084" s="6" t="s">
        <v>81</v>
      </c>
      <c r="F2084" s="6" t="s">
        <v>67</v>
      </c>
      <c r="G2084" s="6" t="s">
        <v>68</v>
      </c>
      <c r="H2084" s="6" t="s">
        <v>74</v>
      </c>
      <c r="I2084" s="6" t="s">
        <v>75</v>
      </c>
      <c r="K2084" s="6" t="s">
        <v>151</v>
      </c>
      <c r="M2084" s="6" t="s">
        <v>11261</v>
      </c>
      <c r="N2084" s="6" t="s">
        <v>61</v>
      </c>
    </row>
    <row r="2085" spans="1:14" s="6" customFormat="1">
      <c r="A2085" s="6" t="s">
        <v>11262</v>
      </c>
      <c r="B2085" s="6" t="s">
        <v>11263</v>
      </c>
      <c r="C2085" s="6" t="s">
        <v>11264</v>
      </c>
      <c r="E2085" s="6" t="s">
        <v>114</v>
      </c>
      <c r="H2085" s="6" t="s">
        <v>74</v>
      </c>
      <c r="I2085" s="6" t="s">
        <v>75</v>
      </c>
    </row>
    <row r="2086" spans="1:14" s="6" customFormat="1">
      <c r="A2086" s="6" t="s">
        <v>1793</v>
      </c>
      <c r="B2086" s="6" t="s">
        <v>1794</v>
      </c>
      <c r="C2086" s="6" t="s">
        <v>1795</v>
      </c>
      <c r="E2086" s="6" t="s">
        <v>81</v>
      </c>
      <c r="H2086" s="6" t="s">
        <v>74</v>
      </c>
      <c r="I2086" s="6" t="s">
        <v>75</v>
      </c>
      <c r="M2086" s="6" t="s">
        <v>1796</v>
      </c>
    </row>
    <row r="2087" spans="1:14" s="6" customFormat="1">
      <c r="A2087" s="6" t="s">
        <v>11265</v>
      </c>
      <c r="B2087" s="6" t="s">
        <v>11266</v>
      </c>
      <c r="C2087" s="6" t="s">
        <v>11267</v>
      </c>
      <c r="E2087" s="6" t="s">
        <v>76</v>
      </c>
      <c r="H2087" s="6" t="s">
        <v>74</v>
      </c>
      <c r="I2087" s="6" t="s">
        <v>75</v>
      </c>
      <c r="K2087" s="6" t="s">
        <v>465</v>
      </c>
      <c r="M2087" s="6" t="s">
        <v>11268</v>
      </c>
    </row>
    <row r="2088" spans="1:14" s="6" customFormat="1">
      <c r="A2088" s="6" t="s">
        <v>11269</v>
      </c>
      <c r="B2088" s="6" t="s">
        <v>11270</v>
      </c>
      <c r="C2088" s="6" t="s">
        <v>11271</v>
      </c>
      <c r="E2088" s="6" t="s">
        <v>98</v>
      </c>
      <c r="H2088" s="6" t="s">
        <v>74</v>
      </c>
      <c r="I2088" s="6" t="s">
        <v>75</v>
      </c>
      <c r="K2088" s="6" t="s">
        <v>248</v>
      </c>
      <c r="M2088" s="6" t="s">
        <v>11272</v>
      </c>
    </row>
    <row r="2089" spans="1:14" s="6" customFormat="1">
      <c r="A2089" s="6" t="s">
        <v>11273</v>
      </c>
      <c r="B2089" s="6" t="s">
        <v>11274</v>
      </c>
      <c r="C2089" s="6" t="s">
        <v>11275</v>
      </c>
      <c r="E2089" s="6" t="s">
        <v>76</v>
      </c>
      <c r="H2089" s="6" t="s">
        <v>74</v>
      </c>
      <c r="I2089" s="6" t="s">
        <v>75</v>
      </c>
    </row>
    <row r="2090" spans="1:14" s="6" customFormat="1">
      <c r="A2090" s="6" t="s">
        <v>4941</v>
      </c>
      <c r="B2090" s="6" t="s">
        <v>4942</v>
      </c>
      <c r="C2090" s="6" t="s">
        <v>4943</v>
      </c>
      <c r="E2090" s="6" t="s">
        <v>114</v>
      </c>
      <c r="H2090" s="6" t="s">
        <v>74</v>
      </c>
      <c r="I2090" s="6" t="s">
        <v>75</v>
      </c>
    </row>
    <row r="2091" spans="1:14" s="6" customFormat="1">
      <c r="A2091" s="6" t="s">
        <v>11276</v>
      </c>
      <c r="B2091" s="6" t="s">
        <v>11277</v>
      </c>
      <c r="C2091" s="6" t="s">
        <v>11278</v>
      </c>
      <c r="D2091" s="6" t="s">
        <v>52</v>
      </c>
      <c r="E2091" s="6" t="s">
        <v>114</v>
      </c>
      <c r="F2091" s="6" t="s">
        <v>65</v>
      </c>
      <c r="G2091" s="6" t="s">
        <v>54</v>
      </c>
      <c r="H2091" s="6" t="s">
        <v>74</v>
      </c>
      <c r="I2091" s="6" t="s">
        <v>75</v>
      </c>
      <c r="K2091" s="6" t="s">
        <v>161</v>
      </c>
      <c r="M2091" s="6" t="s">
        <v>11279</v>
      </c>
    </row>
    <row r="2092" spans="1:14" s="6" customFormat="1">
      <c r="A2092" s="6" t="s">
        <v>2473</v>
      </c>
      <c r="B2092" s="6" t="s">
        <v>2474</v>
      </c>
      <c r="C2092" s="6" t="s">
        <v>2475</v>
      </c>
      <c r="E2092" s="6" t="s">
        <v>103</v>
      </c>
      <c r="F2092" s="6" t="s">
        <v>67</v>
      </c>
      <c r="G2092" s="6" t="s">
        <v>66</v>
      </c>
      <c r="H2092" s="6" t="s">
        <v>74</v>
      </c>
      <c r="I2092" s="6" t="s">
        <v>75</v>
      </c>
      <c r="K2092" s="6" t="s">
        <v>117</v>
      </c>
      <c r="M2092" s="6" t="s">
        <v>2476</v>
      </c>
    </row>
    <row r="2093" spans="1:14" s="6" customFormat="1">
      <c r="A2093" s="6" t="s">
        <v>11280</v>
      </c>
      <c r="B2093" s="6" t="s">
        <v>11281</v>
      </c>
      <c r="C2093" s="6" t="s">
        <v>11282</v>
      </c>
      <c r="D2093" s="6" t="s">
        <v>52</v>
      </c>
      <c r="E2093" s="6" t="s">
        <v>100</v>
      </c>
      <c r="F2093" s="6" t="s">
        <v>155</v>
      </c>
      <c r="G2093" s="6" t="s">
        <v>68</v>
      </c>
      <c r="H2093" s="6" t="s">
        <v>74</v>
      </c>
      <c r="I2093" s="6" t="s">
        <v>75</v>
      </c>
      <c r="K2093" s="6" t="s">
        <v>99</v>
      </c>
      <c r="M2093" s="6" t="s">
        <v>11283</v>
      </c>
      <c r="N2093" s="6" t="s">
        <v>123</v>
      </c>
    </row>
    <row r="2094" spans="1:14" s="6" customFormat="1">
      <c r="A2094" s="6" t="s">
        <v>11284</v>
      </c>
      <c r="B2094" s="6" t="s">
        <v>11285</v>
      </c>
      <c r="C2094" s="6" t="s">
        <v>11286</v>
      </c>
      <c r="E2094" s="6" t="s">
        <v>76</v>
      </c>
      <c r="H2094" s="6" t="s">
        <v>74</v>
      </c>
      <c r="I2094" s="6" t="s">
        <v>75</v>
      </c>
    </row>
    <row r="2095" spans="1:14" s="6" customFormat="1">
      <c r="A2095" s="6" t="s">
        <v>11287</v>
      </c>
      <c r="B2095" s="6" t="s">
        <v>11288</v>
      </c>
      <c r="C2095" s="6" t="s">
        <v>11289</v>
      </c>
      <c r="E2095" s="6" t="s">
        <v>381</v>
      </c>
      <c r="H2095" s="6" t="s">
        <v>74</v>
      </c>
      <c r="I2095" s="6" t="s">
        <v>75</v>
      </c>
    </row>
    <row r="2096" spans="1:14" s="6" customFormat="1">
      <c r="A2096" s="6" t="s">
        <v>3779</v>
      </c>
      <c r="B2096" s="6" t="s">
        <v>3780</v>
      </c>
      <c r="C2096" s="6" t="s">
        <v>732</v>
      </c>
      <c r="E2096" s="6" t="s">
        <v>138</v>
      </c>
      <c r="H2096" s="6" t="s">
        <v>74</v>
      </c>
      <c r="I2096" s="6" t="s">
        <v>75</v>
      </c>
    </row>
    <row r="2097" spans="1:14" s="6" customFormat="1">
      <c r="A2097" s="6" t="s">
        <v>11290</v>
      </c>
      <c r="B2097" s="6" t="s">
        <v>11291</v>
      </c>
      <c r="C2097" s="6" t="s">
        <v>11292</v>
      </c>
      <c r="D2097" s="6" t="s">
        <v>52</v>
      </c>
      <c r="E2097" s="6" t="s">
        <v>81</v>
      </c>
      <c r="F2097" s="6" t="s">
        <v>147</v>
      </c>
      <c r="G2097" s="6" t="s">
        <v>147</v>
      </c>
      <c r="H2097" s="6" t="s">
        <v>74</v>
      </c>
      <c r="I2097" s="6" t="s">
        <v>75</v>
      </c>
      <c r="K2097" s="6" t="s">
        <v>101</v>
      </c>
      <c r="M2097" s="6" t="s">
        <v>11293</v>
      </c>
      <c r="N2097" s="6" t="s">
        <v>61</v>
      </c>
    </row>
    <row r="2098" spans="1:14" s="6" customFormat="1">
      <c r="A2098" s="6" t="s">
        <v>2789</v>
      </c>
      <c r="B2098" s="6" t="s">
        <v>2790</v>
      </c>
      <c r="C2098" s="6" t="s">
        <v>2791</v>
      </c>
      <c r="E2098" s="6" t="s">
        <v>6626</v>
      </c>
      <c r="H2098" s="6" t="s">
        <v>74</v>
      </c>
      <c r="I2098" s="6" t="s">
        <v>75</v>
      </c>
    </row>
    <row r="2099" spans="1:14" s="6" customFormat="1">
      <c r="A2099" s="6" t="s">
        <v>11294</v>
      </c>
      <c r="B2099" s="6" t="s">
        <v>11295</v>
      </c>
      <c r="C2099" s="6" t="s">
        <v>11296</v>
      </c>
      <c r="E2099" s="6" t="s">
        <v>98</v>
      </c>
      <c r="H2099" s="6" t="s">
        <v>74</v>
      </c>
      <c r="I2099" s="6" t="s">
        <v>75</v>
      </c>
      <c r="K2099" s="6" t="s">
        <v>7041</v>
      </c>
      <c r="M2099" s="6" t="s">
        <v>11297</v>
      </c>
    </row>
    <row r="2100" spans="1:14" s="6" customFormat="1">
      <c r="A2100" s="6" t="s">
        <v>2088</v>
      </c>
      <c r="B2100" s="6" t="s">
        <v>2089</v>
      </c>
      <c r="C2100" s="6" t="s">
        <v>2090</v>
      </c>
      <c r="E2100" s="6" t="s">
        <v>79</v>
      </c>
      <c r="H2100" s="6" t="s">
        <v>74</v>
      </c>
      <c r="I2100" s="6" t="s">
        <v>75</v>
      </c>
    </row>
    <row r="2101" spans="1:14" s="6" customFormat="1">
      <c r="A2101" s="6" t="s">
        <v>11298</v>
      </c>
      <c r="B2101" s="6" t="s">
        <v>11299</v>
      </c>
      <c r="C2101" s="6" t="s">
        <v>11300</v>
      </c>
      <c r="E2101" s="6" t="s">
        <v>157</v>
      </c>
      <c r="F2101" s="6" t="s">
        <v>143</v>
      </c>
      <c r="G2101" s="6" t="s">
        <v>68</v>
      </c>
      <c r="H2101" s="6" t="s">
        <v>74</v>
      </c>
      <c r="I2101" s="6" t="s">
        <v>75</v>
      </c>
      <c r="K2101" s="6" t="s">
        <v>169</v>
      </c>
      <c r="M2101" s="6" t="s">
        <v>11301</v>
      </c>
    </row>
    <row r="2102" spans="1:14" s="6" customFormat="1">
      <c r="A2102" s="6" t="s">
        <v>11302</v>
      </c>
      <c r="B2102" s="6" t="s">
        <v>11303</v>
      </c>
      <c r="C2102" s="6" t="s">
        <v>11304</v>
      </c>
      <c r="E2102" s="6" t="s">
        <v>53</v>
      </c>
      <c r="F2102" s="6" t="s">
        <v>108</v>
      </c>
      <c r="H2102" s="6" t="s">
        <v>74</v>
      </c>
      <c r="I2102" s="6" t="s">
        <v>75</v>
      </c>
    </row>
    <row r="2103" spans="1:14" s="6" customFormat="1">
      <c r="A2103" s="6" t="s">
        <v>11305</v>
      </c>
      <c r="B2103" s="6" t="s">
        <v>11306</v>
      </c>
      <c r="C2103" s="6" t="s">
        <v>11307</v>
      </c>
      <c r="E2103" s="6" t="s">
        <v>76</v>
      </c>
      <c r="F2103" s="6" t="s">
        <v>67</v>
      </c>
      <c r="G2103" s="6" t="s">
        <v>66</v>
      </c>
      <c r="H2103" s="6" t="s">
        <v>74</v>
      </c>
      <c r="I2103" s="6" t="s">
        <v>75</v>
      </c>
      <c r="K2103" s="6" t="s">
        <v>11308</v>
      </c>
    </row>
    <row r="2104" spans="1:14" s="6" customFormat="1">
      <c r="A2104" s="6" t="s">
        <v>11309</v>
      </c>
      <c r="B2104" s="6" t="s">
        <v>11310</v>
      </c>
      <c r="C2104" s="6" t="s">
        <v>11311</v>
      </c>
      <c r="E2104" s="6" t="s">
        <v>110</v>
      </c>
      <c r="F2104" s="6" t="s">
        <v>71</v>
      </c>
      <c r="G2104" s="6" t="s">
        <v>68</v>
      </c>
      <c r="H2104" s="6" t="s">
        <v>74</v>
      </c>
      <c r="I2104" s="6" t="s">
        <v>75</v>
      </c>
      <c r="M2104" s="6" t="s">
        <v>11312</v>
      </c>
    </row>
    <row r="2105" spans="1:14" s="6" customFormat="1">
      <c r="A2105" s="6" t="s">
        <v>11313</v>
      </c>
      <c r="B2105" s="6" t="s">
        <v>11314</v>
      </c>
      <c r="C2105" s="6" t="s">
        <v>11315</v>
      </c>
      <c r="E2105" s="6" t="s">
        <v>90</v>
      </c>
      <c r="H2105" s="6" t="s">
        <v>74</v>
      </c>
      <c r="I2105" s="6" t="s">
        <v>75</v>
      </c>
    </row>
    <row r="2106" spans="1:14" s="6" customFormat="1">
      <c r="A2106" s="6" t="s">
        <v>11316</v>
      </c>
      <c r="B2106" s="6" t="s">
        <v>11317</v>
      </c>
      <c r="C2106" s="6" t="s">
        <v>11318</v>
      </c>
      <c r="E2106" s="6" t="s">
        <v>94</v>
      </c>
      <c r="F2106" s="6" t="s">
        <v>71</v>
      </c>
      <c r="G2106" s="6" t="s">
        <v>68</v>
      </c>
      <c r="H2106" s="6" t="s">
        <v>74</v>
      </c>
      <c r="I2106" s="6" t="s">
        <v>75</v>
      </c>
      <c r="K2106" s="6" t="s">
        <v>124</v>
      </c>
      <c r="M2106" s="6" t="s">
        <v>11319</v>
      </c>
    </row>
    <row r="2107" spans="1:14" s="6" customFormat="1">
      <c r="A2107" s="6" t="s">
        <v>3604</v>
      </c>
      <c r="B2107" s="6" t="s">
        <v>3605</v>
      </c>
      <c r="C2107" s="6" t="s">
        <v>3606</v>
      </c>
      <c r="E2107" s="6" t="s">
        <v>90</v>
      </c>
      <c r="H2107" s="6" t="s">
        <v>74</v>
      </c>
      <c r="I2107" s="6" t="s">
        <v>75</v>
      </c>
      <c r="K2107" s="6" t="s">
        <v>360</v>
      </c>
    </row>
    <row r="2108" spans="1:14" s="6" customFormat="1">
      <c r="A2108" s="6" t="s">
        <v>3941</v>
      </c>
      <c r="B2108" s="6" t="s">
        <v>3942</v>
      </c>
      <c r="C2108" s="6" t="s">
        <v>3943</v>
      </c>
      <c r="D2108" s="6" t="s">
        <v>52</v>
      </c>
      <c r="E2108" s="6" t="s">
        <v>53</v>
      </c>
      <c r="F2108" s="6" t="s">
        <v>108</v>
      </c>
      <c r="G2108" s="6" t="s">
        <v>68</v>
      </c>
      <c r="H2108" s="6" t="s">
        <v>74</v>
      </c>
      <c r="I2108" s="6" t="s">
        <v>75</v>
      </c>
      <c r="M2108" s="6" t="s">
        <v>3944</v>
      </c>
      <c r="N2108" s="6" t="s">
        <v>78</v>
      </c>
    </row>
    <row r="2109" spans="1:14" s="6" customFormat="1">
      <c r="A2109" s="6" t="s">
        <v>11320</v>
      </c>
      <c r="B2109" s="6" t="s">
        <v>11321</v>
      </c>
      <c r="C2109" s="6" t="s">
        <v>11322</v>
      </c>
      <c r="E2109" s="6" t="s">
        <v>53</v>
      </c>
      <c r="F2109" s="6" t="s">
        <v>143</v>
      </c>
      <c r="G2109" s="6" t="s">
        <v>68</v>
      </c>
      <c r="H2109" s="6" t="s">
        <v>74</v>
      </c>
      <c r="I2109" s="6" t="s">
        <v>75</v>
      </c>
      <c r="M2109" s="6" t="s">
        <v>11323</v>
      </c>
    </row>
    <row r="2110" spans="1:14" s="6" customFormat="1">
      <c r="A2110" s="6" t="s">
        <v>11324</v>
      </c>
      <c r="B2110" s="6" t="s">
        <v>11325</v>
      </c>
      <c r="C2110" s="6" t="s">
        <v>11326</v>
      </c>
      <c r="D2110" s="6" t="s">
        <v>69</v>
      </c>
      <c r="E2110" s="6" t="s">
        <v>94</v>
      </c>
      <c r="F2110" s="6" t="s">
        <v>65</v>
      </c>
      <c r="G2110" s="6" t="s">
        <v>54</v>
      </c>
      <c r="H2110" s="6" t="s">
        <v>74</v>
      </c>
      <c r="I2110" s="6" t="s">
        <v>75</v>
      </c>
      <c r="M2110" s="6" t="s">
        <v>11327</v>
      </c>
    </row>
    <row r="2111" spans="1:14" s="6" customFormat="1">
      <c r="A2111" s="6" t="s">
        <v>1968</v>
      </c>
      <c r="B2111" s="6" t="s">
        <v>1969</v>
      </c>
      <c r="C2111" s="6" t="s">
        <v>1970</v>
      </c>
      <c r="E2111" s="6" t="s">
        <v>6626</v>
      </c>
      <c r="H2111" s="6" t="s">
        <v>74</v>
      </c>
      <c r="I2111" s="6" t="s">
        <v>75</v>
      </c>
    </row>
    <row r="2112" spans="1:14" s="6" customFormat="1">
      <c r="A2112" s="6" t="s">
        <v>11328</v>
      </c>
      <c r="B2112" s="6" t="s">
        <v>11329</v>
      </c>
      <c r="C2112" s="6" t="s">
        <v>11330</v>
      </c>
      <c r="D2112" s="6" t="s">
        <v>52</v>
      </c>
      <c r="E2112" s="6" t="s">
        <v>100</v>
      </c>
      <c r="H2112" s="6" t="s">
        <v>74</v>
      </c>
      <c r="I2112" s="6" t="s">
        <v>75</v>
      </c>
      <c r="K2112" s="6" t="s">
        <v>297</v>
      </c>
      <c r="M2112" s="6" t="s">
        <v>11331</v>
      </c>
    </row>
    <row r="2113" spans="1:14" s="6" customFormat="1">
      <c r="A2113" s="6" t="s">
        <v>3109</v>
      </c>
      <c r="B2113" s="6" t="s">
        <v>3110</v>
      </c>
      <c r="C2113" s="6" t="s">
        <v>3111</v>
      </c>
      <c r="D2113" s="6" t="s">
        <v>202</v>
      </c>
      <c r="E2113" s="6" t="s">
        <v>104</v>
      </c>
      <c r="F2113" s="6" t="s">
        <v>67</v>
      </c>
      <c r="G2113" s="6" t="s">
        <v>54</v>
      </c>
      <c r="H2113" s="6" t="s">
        <v>74</v>
      </c>
      <c r="I2113" s="6" t="s">
        <v>75</v>
      </c>
      <c r="K2113" s="6" t="s">
        <v>330</v>
      </c>
      <c r="M2113" s="6" t="s">
        <v>3112</v>
      </c>
      <c r="N2113" s="6" t="s">
        <v>61</v>
      </c>
    </row>
    <row r="2114" spans="1:14" s="6" customFormat="1">
      <c r="A2114" s="6" t="s">
        <v>11332</v>
      </c>
      <c r="B2114" s="6" t="s">
        <v>7291</v>
      </c>
      <c r="C2114" s="6" t="s">
        <v>11333</v>
      </c>
      <c r="E2114" s="6" t="s">
        <v>6626</v>
      </c>
      <c r="H2114" s="6" t="s">
        <v>74</v>
      </c>
      <c r="I2114" s="6" t="s">
        <v>75</v>
      </c>
    </row>
    <row r="2115" spans="1:14" s="6" customFormat="1">
      <c r="A2115" s="6" t="s">
        <v>1423</v>
      </c>
      <c r="B2115" s="6" t="s">
        <v>1424</v>
      </c>
      <c r="C2115" s="6" t="s">
        <v>1425</v>
      </c>
      <c r="E2115" s="6" t="s">
        <v>80</v>
      </c>
      <c r="F2115" s="6" t="s">
        <v>71</v>
      </c>
      <c r="G2115" s="6" t="s">
        <v>68</v>
      </c>
      <c r="H2115" s="6" t="s">
        <v>74</v>
      </c>
      <c r="I2115" s="6" t="s">
        <v>75</v>
      </c>
      <c r="K2115" s="6" t="s">
        <v>204</v>
      </c>
    </row>
    <row r="2116" spans="1:14" s="6" customFormat="1">
      <c r="A2116" s="6" t="s">
        <v>2107</v>
      </c>
      <c r="B2116" s="6" t="s">
        <v>2108</v>
      </c>
      <c r="C2116" s="6" t="s">
        <v>2109</v>
      </c>
      <c r="D2116" s="6" t="s">
        <v>52</v>
      </c>
      <c r="E2116" s="6" t="s">
        <v>100</v>
      </c>
      <c r="H2116" s="6" t="s">
        <v>74</v>
      </c>
      <c r="I2116" s="6" t="s">
        <v>75</v>
      </c>
      <c r="K2116" s="6" t="s">
        <v>99</v>
      </c>
      <c r="M2116" s="6" t="s">
        <v>2110</v>
      </c>
    </row>
    <row r="2117" spans="1:14" s="6" customFormat="1">
      <c r="A2117" s="6" t="s">
        <v>11334</v>
      </c>
      <c r="B2117" s="6" t="s">
        <v>11335</v>
      </c>
      <c r="C2117" s="6" t="s">
        <v>11336</v>
      </c>
      <c r="E2117" s="6" t="s">
        <v>76</v>
      </c>
      <c r="H2117" s="6" t="s">
        <v>74</v>
      </c>
      <c r="I2117" s="6" t="s">
        <v>75</v>
      </c>
    </row>
    <row r="2118" spans="1:14" s="6" customFormat="1">
      <c r="A2118" s="6" t="s">
        <v>4480</v>
      </c>
      <c r="B2118" s="6" t="s">
        <v>4481</v>
      </c>
      <c r="C2118" s="6" t="s">
        <v>4482</v>
      </c>
      <c r="E2118" s="6" t="s">
        <v>103</v>
      </c>
      <c r="H2118" s="6" t="s">
        <v>74</v>
      </c>
      <c r="I2118" s="6" t="s">
        <v>75</v>
      </c>
      <c r="K2118" s="6" t="s">
        <v>124</v>
      </c>
    </row>
    <row r="2119" spans="1:14" s="6" customFormat="1">
      <c r="A2119" s="6" t="s">
        <v>11337</v>
      </c>
      <c r="B2119" s="6" t="s">
        <v>11338</v>
      </c>
      <c r="C2119" s="6" t="s">
        <v>11339</v>
      </c>
      <c r="E2119" s="6" t="s">
        <v>90</v>
      </c>
      <c r="H2119" s="6" t="s">
        <v>74</v>
      </c>
      <c r="I2119" s="6" t="s">
        <v>75</v>
      </c>
      <c r="K2119" s="6" t="s">
        <v>166</v>
      </c>
    </row>
    <row r="2120" spans="1:14" s="6" customFormat="1">
      <c r="A2120" s="6" t="s">
        <v>11340</v>
      </c>
      <c r="B2120" s="6" t="s">
        <v>11341</v>
      </c>
      <c r="C2120" s="6" t="s">
        <v>11342</v>
      </c>
      <c r="E2120" s="6" t="s">
        <v>76</v>
      </c>
      <c r="H2120" s="6" t="s">
        <v>74</v>
      </c>
      <c r="I2120" s="6" t="s">
        <v>75</v>
      </c>
    </row>
    <row r="2121" spans="1:14" s="6" customFormat="1">
      <c r="A2121" s="6" t="s">
        <v>2219</v>
      </c>
      <c r="B2121" s="6" t="s">
        <v>2220</v>
      </c>
      <c r="C2121" s="6" t="s">
        <v>2221</v>
      </c>
      <c r="E2121" s="6" t="s">
        <v>305</v>
      </c>
      <c r="H2121" s="6" t="s">
        <v>74</v>
      </c>
      <c r="I2121" s="6" t="s">
        <v>75</v>
      </c>
    </row>
    <row r="2122" spans="1:14" s="6" customFormat="1">
      <c r="A2122" s="6" t="s">
        <v>11343</v>
      </c>
      <c r="B2122" s="6" t="s">
        <v>11344</v>
      </c>
      <c r="C2122" s="6" t="s">
        <v>11345</v>
      </c>
      <c r="E2122" s="6" t="s">
        <v>79</v>
      </c>
      <c r="F2122" s="6" t="s">
        <v>70</v>
      </c>
      <c r="G2122" s="6" t="s">
        <v>68</v>
      </c>
      <c r="H2122" s="6" t="s">
        <v>74</v>
      </c>
      <c r="I2122" s="6" t="s">
        <v>75</v>
      </c>
      <c r="K2122" s="6" t="s">
        <v>99</v>
      </c>
      <c r="M2122" s="6" t="s">
        <v>11346</v>
      </c>
    </row>
    <row r="2123" spans="1:14" s="6" customFormat="1">
      <c r="A2123" s="6" t="s">
        <v>11347</v>
      </c>
      <c r="B2123" s="6" t="s">
        <v>11348</v>
      </c>
      <c r="C2123" s="6" t="s">
        <v>11349</v>
      </c>
      <c r="D2123" s="6" t="s">
        <v>202</v>
      </c>
      <c r="E2123" s="6" t="s">
        <v>114</v>
      </c>
      <c r="F2123" s="6" t="s">
        <v>65</v>
      </c>
      <c r="G2123" s="6" t="s">
        <v>54</v>
      </c>
      <c r="H2123" s="6" t="s">
        <v>74</v>
      </c>
      <c r="I2123" s="6" t="s">
        <v>75</v>
      </c>
      <c r="K2123" s="6" t="s">
        <v>178</v>
      </c>
      <c r="M2123" s="6" t="s">
        <v>11350</v>
      </c>
      <c r="N2123" s="6" t="s">
        <v>96</v>
      </c>
    </row>
    <row r="2124" spans="1:14" s="6" customFormat="1">
      <c r="A2124" s="6" t="s">
        <v>11351</v>
      </c>
      <c r="B2124" s="6" t="s">
        <v>11352</v>
      </c>
      <c r="C2124" s="6" t="s">
        <v>11353</v>
      </c>
      <c r="E2124" s="6" t="s">
        <v>80</v>
      </c>
      <c r="H2124" s="6" t="s">
        <v>74</v>
      </c>
      <c r="I2124" s="6" t="s">
        <v>75</v>
      </c>
      <c r="K2124" s="6" t="s">
        <v>165</v>
      </c>
      <c r="M2124" s="6" t="s">
        <v>11354</v>
      </c>
    </row>
    <row r="2125" spans="1:14" s="6" customFormat="1">
      <c r="A2125" s="6" t="s">
        <v>11355</v>
      </c>
      <c r="B2125" s="6" t="s">
        <v>11356</v>
      </c>
      <c r="C2125" s="6" t="s">
        <v>11357</v>
      </c>
      <c r="E2125" s="6" t="s">
        <v>76</v>
      </c>
      <c r="H2125" s="6" t="s">
        <v>74</v>
      </c>
      <c r="I2125" s="6" t="s">
        <v>75</v>
      </c>
      <c r="K2125" s="6" t="s">
        <v>165</v>
      </c>
    </row>
    <row r="2126" spans="1:14" s="6" customFormat="1">
      <c r="A2126" s="6" t="s">
        <v>4535</v>
      </c>
      <c r="B2126" s="6" t="s">
        <v>4536</v>
      </c>
      <c r="C2126" s="6" t="s">
        <v>4537</v>
      </c>
      <c r="E2126" s="6" t="s">
        <v>53</v>
      </c>
      <c r="H2126" s="6" t="s">
        <v>74</v>
      </c>
      <c r="I2126" s="6" t="s">
        <v>75</v>
      </c>
      <c r="K2126" s="6" t="s">
        <v>141</v>
      </c>
    </row>
    <row r="2127" spans="1:14" s="6" customFormat="1">
      <c r="A2127" s="6" t="s">
        <v>11358</v>
      </c>
      <c r="B2127" s="6" t="s">
        <v>11359</v>
      </c>
      <c r="C2127" s="6" t="s">
        <v>11360</v>
      </c>
      <c r="D2127" s="6" t="s">
        <v>69</v>
      </c>
      <c r="E2127" s="6" t="s">
        <v>100</v>
      </c>
      <c r="F2127" s="6" t="s">
        <v>149</v>
      </c>
      <c r="G2127" s="6" t="s">
        <v>68</v>
      </c>
      <c r="H2127" s="6" t="s">
        <v>74</v>
      </c>
      <c r="I2127" s="6" t="s">
        <v>75</v>
      </c>
      <c r="K2127" s="6" t="s">
        <v>161</v>
      </c>
      <c r="M2127" s="6" t="s">
        <v>11361</v>
      </c>
      <c r="N2127" s="6" t="s">
        <v>78</v>
      </c>
    </row>
    <row r="2128" spans="1:14" s="6" customFormat="1">
      <c r="A2128" s="6" t="s">
        <v>11362</v>
      </c>
      <c r="B2128" s="6" t="s">
        <v>11363</v>
      </c>
      <c r="C2128" s="6" t="s">
        <v>11364</v>
      </c>
      <c r="D2128" s="6" t="s">
        <v>52</v>
      </c>
      <c r="E2128" s="6" t="s">
        <v>100</v>
      </c>
      <c r="H2128" s="6" t="s">
        <v>74</v>
      </c>
      <c r="I2128" s="6" t="s">
        <v>75</v>
      </c>
      <c r="K2128" s="6" t="s">
        <v>11365</v>
      </c>
      <c r="M2128" s="6" t="s">
        <v>11366</v>
      </c>
      <c r="N2128" s="6" t="s">
        <v>96</v>
      </c>
    </row>
    <row r="2129" spans="1:14" s="6" customFormat="1">
      <c r="A2129" s="6" t="s">
        <v>11367</v>
      </c>
      <c r="B2129" s="6" t="s">
        <v>11368</v>
      </c>
      <c r="C2129" s="6" t="s">
        <v>11369</v>
      </c>
      <c r="E2129" s="6" t="s">
        <v>90</v>
      </c>
      <c r="H2129" s="6" t="s">
        <v>74</v>
      </c>
      <c r="I2129" s="6" t="s">
        <v>75</v>
      </c>
      <c r="K2129" s="6" t="s">
        <v>319</v>
      </c>
    </row>
    <row r="2130" spans="1:14" s="6" customFormat="1">
      <c r="A2130" s="6" t="s">
        <v>11370</v>
      </c>
      <c r="B2130" s="6" t="s">
        <v>11371</v>
      </c>
      <c r="C2130" s="6" t="s">
        <v>11372</v>
      </c>
      <c r="E2130" s="6" t="s">
        <v>53</v>
      </c>
      <c r="H2130" s="6" t="s">
        <v>74</v>
      </c>
      <c r="I2130" s="6" t="s">
        <v>75</v>
      </c>
    </row>
    <row r="2131" spans="1:14" s="6" customFormat="1">
      <c r="A2131" s="6" t="s">
        <v>4856</v>
      </c>
      <c r="B2131" s="6" t="s">
        <v>4857</v>
      </c>
      <c r="C2131" s="6" t="s">
        <v>4858</v>
      </c>
      <c r="E2131" s="6" t="s">
        <v>98</v>
      </c>
      <c r="H2131" s="6" t="s">
        <v>74</v>
      </c>
      <c r="I2131" s="6" t="s">
        <v>75</v>
      </c>
      <c r="M2131" s="6" t="s">
        <v>4859</v>
      </c>
    </row>
    <row r="2132" spans="1:14" s="6" customFormat="1">
      <c r="A2132" s="6" t="s">
        <v>11373</v>
      </c>
      <c r="B2132" s="6" t="s">
        <v>11374</v>
      </c>
      <c r="C2132" s="6" t="s">
        <v>11375</v>
      </c>
      <c r="E2132" s="6" t="s">
        <v>98</v>
      </c>
      <c r="H2132" s="6" t="s">
        <v>74</v>
      </c>
      <c r="I2132" s="6" t="s">
        <v>75</v>
      </c>
      <c r="K2132" s="6" t="s">
        <v>258</v>
      </c>
      <c r="M2132" s="6" t="s">
        <v>11376</v>
      </c>
    </row>
    <row r="2133" spans="1:14" s="6" customFormat="1">
      <c r="A2133" s="6" t="s">
        <v>6167</v>
      </c>
      <c r="B2133" s="6" t="s">
        <v>6168</v>
      </c>
      <c r="C2133" s="6" t="s">
        <v>6169</v>
      </c>
      <c r="E2133" s="6" t="s">
        <v>114</v>
      </c>
      <c r="H2133" s="6" t="s">
        <v>74</v>
      </c>
      <c r="I2133" s="6" t="s">
        <v>75</v>
      </c>
    </row>
    <row r="2134" spans="1:14" s="6" customFormat="1">
      <c r="A2134" s="6" t="s">
        <v>2992</v>
      </c>
      <c r="B2134" s="6" t="s">
        <v>2993</v>
      </c>
      <c r="C2134" s="6" t="s">
        <v>2994</v>
      </c>
      <c r="E2134" s="6" t="s">
        <v>76</v>
      </c>
      <c r="H2134" s="6" t="s">
        <v>74</v>
      </c>
      <c r="I2134" s="6" t="s">
        <v>75</v>
      </c>
    </row>
    <row r="2135" spans="1:14" s="6" customFormat="1">
      <c r="A2135" s="6" t="s">
        <v>11377</v>
      </c>
      <c r="B2135" s="6" t="s">
        <v>11378</v>
      </c>
      <c r="C2135" s="6" t="s">
        <v>11379</v>
      </c>
      <c r="D2135" s="6" t="s">
        <v>52</v>
      </c>
      <c r="E2135" s="6" t="s">
        <v>98</v>
      </c>
      <c r="F2135" s="6" t="s">
        <v>88</v>
      </c>
      <c r="G2135" s="6" t="s">
        <v>68</v>
      </c>
      <c r="H2135" s="6" t="s">
        <v>74</v>
      </c>
      <c r="I2135" s="6" t="s">
        <v>75</v>
      </c>
      <c r="K2135" s="6" t="s">
        <v>99</v>
      </c>
      <c r="M2135" s="6" t="s">
        <v>11380</v>
      </c>
    </row>
    <row r="2136" spans="1:14" s="6" customFormat="1">
      <c r="A2136" s="6" t="s">
        <v>11381</v>
      </c>
      <c r="B2136" s="6" t="s">
        <v>11382</v>
      </c>
      <c r="C2136" s="6" t="s">
        <v>11383</v>
      </c>
      <c r="E2136" s="6" t="s">
        <v>98</v>
      </c>
      <c r="H2136" s="6" t="s">
        <v>74</v>
      </c>
      <c r="I2136" s="6" t="s">
        <v>75</v>
      </c>
      <c r="K2136" s="6" t="s">
        <v>11384</v>
      </c>
      <c r="M2136" s="6" t="s">
        <v>11385</v>
      </c>
    </row>
    <row r="2137" spans="1:14" s="6" customFormat="1">
      <c r="A2137" s="6" t="s">
        <v>6103</v>
      </c>
      <c r="B2137" s="6" t="s">
        <v>6104</v>
      </c>
      <c r="C2137" s="6" t="s">
        <v>6105</v>
      </c>
      <c r="D2137" s="6" t="s">
        <v>276</v>
      </c>
      <c r="E2137" s="6" t="s">
        <v>114</v>
      </c>
      <c r="F2137" s="6" t="s">
        <v>71</v>
      </c>
      <c r="G2137" s="6" t="s">
        <v>68</v>
      </c>
      <c r="H2137" s="6" t="s">
        <v>74</v>
      </c>
      <c r="I2137" s="6" t="s">
        <v>75</v>
      </c>
      <c r="K2137" s="6" t="s">
        <v>106</v>
      </c>
      <c r="M2137" s="6" t="s">
        <v>6106</v>
      </c>
      <c r="N2137" s="6" t="s">
        <v>78</v>
      </c>
    </row>
    <row r="2138" spans="1:14" s="6" customFormat="1">
      <c r="A2138" s="6" t="s">
        <v>894</v>
      </c>
      <c r="B2138" s="6" t="s">
        <v>358</v>
      </c>
      <c r="C2138" s="6" t="s">
        <v>895</v>
      </c>
      <c r="E2138" s="6" t="s">
        <v>304</v>
      </c>
      <c r="F2138" s="6" t="s">
        <v>71</v>
      </c>
      <c r="G2138" s="6" t="s">
        <v>68</v>
      </c>
      <c r="H2138" s="6" t="s">
        <v>74</v>
      </c>
      <c r="I2138" s="6" t="s">
        <v>75</v>
      </c>
      <c r="K2138" s="6" t="s">
        <v>187</v>
      </c>
    </row>
    <row r="2139" spans="1:14" s="6" customFormat="1">
      <c r="A2139" s="6" t="s">
        <v>11386</v>
      </c>
      <c r="B2139" s="6" t="s">
        <v>11387</v>
      </c>
      <c r="C2139" s="6" t="s">
        <v>11388</v>
      </c>
      <c r="D2139" s="6" t="s">
        <v>69</v>
      </c>
      <c r="E2139" s="6" t="s">
        <v>168</v>
      </c>
      <c r="H2139" s="6" t="s">
        <v>74</v>
      </c>
      <c r="I2139" s="6" t="s">
        <v>75</v>
      </c>
      <c r="K2139" s="6" t="s">
        <v>106</v>
      </c>
      <c r="M2139" s="6" t="s">
        <v>11389</v>
      </c>
      <c r="N2139" s="6" t="s">
        <v>78</v>
      </c>
    </row>
    <row r="2140" spans="1:14" s="6" customFormat="1">
      <c r="A2140" s="6" t="s">
        <v>11390</v>
      </c>
      <c r="B2140" s="6" t="s">
        <v>720</v>
      </c>
      <c r="C2140" s="6" t="s">
        <v>11391</v>
      </c>
      <c r="D2140" s="6" t="s">
        <v>52</v>
      </c>
      <c r="E2140" s="6" t="s">
        <v>79</v>
      </c>
      <c r="F2140" s="6" t="s">
        <v>71</v>
      </c>
      <c r="G2140" s="6" t="s">
        <v>68</v>
      </c>
      <c r="H2140" s="6" t="s">
        <v>74</v>
      </c>
      <c r="I2140" s="6" t="s">
        <v>75</v>
      </c>
      <c r="K2140" s="6" t="s">
        <v>106</v>
      </c>
      <c r="M2140" s="6" t="s">
        <v>11392</v>
      </c>
      <c r="N2140" s="6" t="s">
        <v>78</v>
      </c>
    </row>
    <row r="2141" spans="1:14" s="6" customFormat="1">
      <c r="A2141" s="6" t="s">
        <v>11393</v>
      </c>
      <c r="B2141" s="6" t="s">
        <v>11394</v>
      </c>
      <c r="C2141" s="6" t="s">
        <v>11395</v>
      </c>
      <c r="D2141" s="6" t="s">
        <v>52</v>
      </c>
      <c r="E2141" s="6" t="s">
        <v>80</v>
      </c>
      <c r="F2141" s="6" t="s">
        <v>67</v>
      </c>
      <c r="G2141" s="6" t="s">
        <v>66</v>
      </c>
      <c r="H2141" s="6" t="s">
        <v>74</v>
      </c>
      <c r="I2141" s="6" t="s">
        <v>75</v>
      </c>
      <c r="K2141" s="6" t="s">
        <v>106</v>
      </c>
      <c r="M2141" s="6" t="s">
        <v>11396</v>
      </c>
    </row>
    <row r="2142" spans="1:14" s="6" customFormat="1">
      <c r="A2142" s="6" t="s">
        <v>11397</v>
      </c>
      <c r="B2142" s="6" t="s">
        <v>11398</v>
      </c>
      <c r="C2142" s="6" t="s">
        <v>11399</v>
      </c>
      <c r="E2142" s="6" t="s">
        <v>138</v>
      </c>
      <c r="H2142" s="6" t="s">
        <v>74</v>
      </c>
      <c r="I2142" s="6" t="s">
        <v>75</v>
      </c>
      <c r="K2142" s="6" t="s">
        <v>187</v>
      </c>
    </row>
    <row r="2143" spans="1:14" s="6" customFormat="1">
      <c r="A2143" s="6" t="s">
        <v>4654</v>
      </c>
      <c r="B2143" s="6" t="s">
        <v>4655</v>
      </c>
      <c r="C2143" s="6" t="s">
        <v>4656</v>
      </c>
      <c r="E2143" s="6" t="s">
        <v>80</v>
      </c>
      <c r="F2143" s="6" t="s">
        <v>155</v>
      </c>
      <c r="G2143" s="6" t="s">
        <v>68</v>
      </c>
      <c r="H2143" s="6" t="s">
        <v>74</v>
      </c>
      <c r="I2143" s="6" t="s">
        <v>75</v>
      </c>
      <c r="K2143" s="6" t="s">
        <v>187</v>
      </c>
    </row>
    <row r="2144" spans="1:14" s="6" customFormat="1">
      <c r="A2144" s="6" t="s">
        <v>6021</v>
      </c>
      <c r="B2144" s="6" t="s">
        <v>6022</v>
      </c>
      <c r="C2144" s="6" t="s">
        <v>6023</v>
      </c>
      <c r="E2144" s="6" t="s">
        <v>157</v>
      </c>
      <c r="H2144" s="6" t="s">
        <v>74</v>
      </c>
      <c r="I2144" s="6" t="s">
        <v>75</v>
      </c>
    </row>
    <row r="2145" spans="1:14" s="6" customFormat="1">
      <c r="A2145" s="6" t="s">
        <v>11400</v>
      </c>
      <c r="B2145" s="6" t="s">
        <v>11401</v>
      </c>
      <c r="C2145" s="6" t="s">
        <v>11402</v>
      </c>
      <c r="E2145" s="6" t="s">
        <v>53</v>
      </c>
      <c r="H2145" s="6" t="s">
        <v>74</v>
      </c>
      <c r="I2145" s="6" t="s">
        <v>75</v>
      </c>
      <c r="K2145" s="6" t="s">
        <v>115</v>
      </c>
    </row>
    <row r="2146" spans="1:14" s="6" customFormat="1">
      <c r="A2146" s="6" t="s">
        <v>11403</v>
      </c>
      <c r="B2146" s="6" t="s">
        <v>11404</v>
      </c>
      <c r="C2146" s="6" t="s">
        <v>11405</v>
      </c>
      <c r="E2146" s="6" t="s">
        <v>90</v>
      </c>
      <c r="H2146" s="6" t="s">
        <v>74</v>
      </c>
      <c r="I2146" s="6" t="s">
        <v>75</v>
      </c>
    </row>
    <row r="2147" spans="1:14" s="6" customFormat="1">
      <c r="A2147" s="6" t="s">
        <v>11406</v>
      </c>
      <c r="B2147" s="6" t="s">
        <v>11407</v>
      </c>
      <c r="C2147" s="6" t="s">
        <v>11408</v>
      </c>
      <c r="E2147" s="6" t="s">
        <v>307</v>
      </c>
      <c r="F2147" s="6" t="s">
        <v>70</v>
      </c>
      <c r="G2147" s="6" t="s">
        <v>68</v>
      </c>
      <c r="H2147" s="6" t="s">
        <v>74</v>
      </c>
      <c r="I2147" s="6" t="s">
        <v>75</v>
      </c>
      <c r="K2147" s="6" t="s">
        <v>95</v>
      </c>
      <c r="M2147" s="6" t="s">
        <v>11409</v>
      </c>
    </row>
    <row r="2148" spans="1:14" s="6" customFormat="1">
      <c r="A2148" s="6" t="s">
        <v>11410</v>
      </c>
      <c r="B2148" s="6" t="s">
        <v>11411</v>
      </c>
      <c r="C2148" s="6" t="s">
        <v>11412</v>
      </c>
      <c r="E2148" s="6" t="s">
        <v>98</v>
      </c>
      <c r="H2148" s="6" t="s">
        <v>74</v>
      </c>
      <c r="I2148" s="6" t="s">
        <v>75</v>
      </c>
      <c r="K2148" s="6" t="s">
        <v>11413</v>
      </c>
      <c r="M2148" s="6" t="s">
        <v>11414</v>
      </c>
    </row>
    <row r="2149" spans="1:14" s="6" customFormat="1">
      <c r="A2149" s="6" t="s">
        <v>1474</v>
      </c>
      <c r="B2149" s="6" t="s">
        <v>1475</v>
      </c>
      <c r="C2149" s="6" t="s">
        <v>1476</v>
      </c>
      <c r="E2149" s="6" t="s">
        <v>310</v>
      </c>
      <c r="H2149" s="6" t="s">
        <v>74</v>
      </c>
      <c r="I2149" s="6" t="s">
        <v>75</v>
      </c>
    </row>
    <row r="2150" spans="1:14" s="6" customFormat="1">
      <c r="A2150" s="6" t="s">
        <v>11415</v>
      </c>
      <c r="B2150" s="6" t="s">
        <v>11416</v>
      </c>
      <c r="C2150" s="6" t="s">
        <v>11417</v>
      </c>
      <c r="D2150" s="6" t="s">
        <v>69</v>
      </c>
      <c r="E2150" s="6" t="s">
        <v>94</v>
      </c>
      <c r="F2150" s="6" t="s">
        <v>71</v>
      </c>
      <c r="G2150" s="6" t="s">
        <v>68</v>
      </c>
      <c r="H2150" s="6" t="s">
        <v>74</v>
      </c>
      <c r="I2150" s="6" t="s">
        <v>75</v>
      </c>
      <c r="K2150" s="6" t="s">
        <v>265</v>
      </c>
      <c r="M2150" s="6" t="s">
        <v>11418</v>
      </c>
    </row>
    <row r="2151" spans="1:14" s="6" customFormat="1">
      <c r="A2151" s="6" t="s">
        <v>11419</v>
      </c>
      <c r="B2151" s="6" t="s">
        <v>11420</v>
      </c>
      <c r="C2151" s="6" t="s">
        <v>11421</v>
      </c>
      <c r="D2151" s="6" t="s">
        <v>52</v>
      </c>
      <c r="E2151" s="6" t="s">
        <v>100</v>
      </c>
      <c r="H2151" s="6" t="s">
        <v>74</v>
      </c>
      <c r="I2151" s="6" t="s">
        <v>75</v>
      </c>
      <c r="K2151" s="6" t="s">
        <v>99</v>
      </c>
      <c r="M2151" s="6" t="s">
        <v>11422</v>
      </c>
    </row>
    <row r="2152" spans="1:14" s="6" customFormat="1">
      <c r="A2152" s="6" t="s">
        <v>11423</v>
      </c>
      <c r="B2152" s="6" t="s">
        <v>220</v>
      </c>
      <c r="C2152" s="6" t="s">
        <v>11424</v>
      </c>
      <c r="E2152" s="6" t="s">
        <v>76</v>
      </c>
      <c r="H2152" s="6" t="s">
        <v>74</v>
      </c>
      <c r="I2152" s="6" t="s">
        <v>75</v>
      </c>
      <c r="K2152" s="6" t="s">
        <v>118</v>
      </c>
    </row>
    <row r="2153" spans="1:14" s="6" customFormat="1">
      <c r="A2153" s="6" t="s">
        <v>4750</v>
      </c>
      <c r="B2153" s="6" t="s">
        <v>4751</v>
      </c>
      <c r="C2153" s="6" t="s">
        <v>4752</v>
      </c>
      <c r="E2153" s="6" t="s">
        <v>98</v>
      </c>
      <c r="H2153" s="6" t="s">
        <v>74</v>
      </c>
      <c r="I2153" s="6" t="s">
        <v>75</v>
      </c>
    </row>
    <row r="2154" spans="1:14" s="6" customFormat="1">
      <c r="A2154" s="6" t="s">
        <v>4217</v>
      </c>
      <c r="B2154" s="6" t="s">
        <v>4218</v>
      </c>
      <c r="C2154" s="6" t="s">
        <v>4219</v>
      </c>
      <c r="E2154" s="6" t="s">
        <v>98</v>
      </c>
      <c r="H2154" s="6" t="s">
        <v>74</v>
      </c>
      <c r="I2154" s="6" t="s">
        <v>75</v>
      </c>
      <c r="M2154" s="6" t="s">
        <v>4220</v>
      </c>
    </row>
    <row r="2155" spans="1:14" s="6" customFormat="1">
      <c r="A2155" s="6" t="s">
        <v>11425</v>
      </c>
      <c r="B2155" s="6" t="s">
        <v>11426</v>
      </c>
      <c r="C2155" s="6" t="s">
        <v>11427</v>
      </c>
      <c r="E2155" s="6" t="s">
        <v>53</v>
      </c>
      <c r="H2155" s="6" t="s">
        <v>74</v>
      </c>
      <c r="I2155" s="6" t="s">
        <v>75</v>
      </c>
    </row>
    <row r="2156" spans="1:14" s="6" customFormat="1">
      <c r="A2156" s="6" t="s">
        <v>11428</v>
      </c>
      <c r="B2156" s="6" t="s">
        <v>11429</v>
      </c>
      <c r="C2156" s="6" t="s">
        <v>11430</v>
      </c>
      <c r="E2156" s="6" t="s">
        <v>138</v>
      </c>
      <c r="H2156" s="6" t="s">
        <v>74</v>
      </c>
      <c r="I2156" s="6" t="s">
        <v>75</v>
      </c>
      <c r="K2156" s="6" t="s">
        <v>195</v>
      </c>
    </row>
    <row r="2157" spans="1:14" s="6" customFormat="1">
      <c r="A2157" s="6" t="s">
        <v>5093</v>
      </c>
      <c r="B2157" s="6" t="s">
        <v>2955</v>
      </c>
      <c r="C2157" s="6" t="s">
        <v>5094</v>
      </c>
      <c r="D2157" s="6" t="s">
        <v>69</v>
      </c>
      <c r="E2157" s="6" t="s">
        <v>100</v>
      </c>
      <c r="F2157" s="6" t="s">
        <v>77</v>
      </c>
      <c r="H2157" s="6" t="s">
        <v>74</v>
      </c>
      <c r="I2157" s="6" t="s">
        <v>75</v>
      </c>
      <c r="M2157" s="6" t="s">
        <v>5095</v>
      </c>
      <c r="N2157" s="6" t="s">
        <v>78</v>
      </c>
    </row>
    <row r="2158" spans="1:14" s="6" customFormat="1">
      <c r="A2158" s="6" t="s">
        <v>11431</v>
      </c>
      <c r="B2158" s="6" t="s">
        <v>11432</v>
      </c>
      <c r="C2158" s="6" t="s">
        <v>11433</v>
      </c>
      <c r="E2158" s="6" t="s">
        <v>53</v>
      </c>
      <c r="H2158" s="6" t="s">
        <v>74</v>
      </c>
      <c r="I2158" s="6" t="s">
        <v>75</v>
      </c>
    </row>
    <row r="2159" spans="1:14" s="6" customFormat="1">
      <c r="A2159" s="6" t="s">
        <v>11434</v>
      </c>
      <c r="B2159" s="6" t="s">
        <v>11435</v>
      </c>
      <c r="C2159" s="6" t="s">
        <v>11436</v>
      </c>
      <c r="E2159" s="6" t="s">
        <v>76</v>
      </c>
      <c r="H2159" s="6" t="s">
        <v>74</v>
      </c>
      <c r="I2159" s="6" t="s">
        <v>75</v>
      </c>
    </row>
    <row r="2160" spans="1:14" s="6" customFormat="1">
      <c r="A2160" s="6" t="s">
        <v>11437</v>
      </c>
      <c r="B2160" s="6" t="s">
        <v>11438</v>
      </c>
      <c r="C2160" s="6" t="s">
        <v>11439</v>
      </c>
      <c r="D2160" s="6" t="s">
        <v>52</v>
      </c>
      <c r="E2160" s="6" t="s">
        <v>100</v>
      </c>
      <c r="H2160" s="6" t="s">
        <v>74</v>
      </c>
      <c r="I2160" s="6" t="s">
        <v>75</v>
      </c>
      <c r="K2160" s="6" t="s">
        <v>99</v>
      </c>
      <c r="M2160" s="6" t="s">
        <v>11440</v>
      </c>
      <c r="N2160" s="6" t="s">
        <v>78</v>
      </c>
    </row>
    <row r="2161" spans="1:14" s="6" customFormat="1">
      <c r="A2161" s="6" t="s">
        <v>1062</v>
      </c>
      <c r="B2161" s="6" t="s">
        <v>1063</v>
      </c>
      <c r="C2161" s="6" t="s">
        <v>1064</v>
      </c>
      <c r="E2161" s="6" t="s">
        <v>76</v>
      </c>
      <c r="H2161" s="6" t="s">
        <v>74</v>
      </c>
      <c r="I2161" s="6" t="s">
        <v>75</v>
      </c>
      <c r="K2161" s="6" t="s">
        <v>134</v>
      </c>
    </row>
    <row r="2162" spans="1:14" s="6" customFormat="1">
      <c r="A2162" s="6" t="s">
        <v>3999</v>
      </c>
      <c r="B2162" s="6" t="s">
        <v>4000</v>
      </c>
      <c r="C2162" s="6" t="s">
        <v>4001</v>
      </c>
      <c r="E2162" s="6" t="s">
        <v>153</v>
      </c>
      <c r="H2162" s="6" t="s">
        <v>74</v>
      </c>
      <c r="I2162" s="6" t="s">
        <v>75</v>
      </c>
    </row>
    <row r="2163" spans="1:14" s="6" customFormat="1">
      <c r="A2163" s="6" t="s">
        <v>11441</v>
      </c>
      <c r="B2163" s="6" t="s">
        <v>11442</v>
      </c>
      <c r="C2163" s="6" t="s">
        <v>11443</v>
      </c>
      <c r="E2163" s="6" t="s">
        <v>53</v>
      </c>
      <c r="H2163" s="6" t="s">
        <v>74</v>
      </c>
      <c r="I2163" s="6" t="s">
        <v>75</v>
      </c>
    </row>
    <row r="2164" spans="1:14" s="6" customFormat="1">
      <c r="A2164" s="6" t="s">
        <v>2626</v>
      </c>
      <c r="B2164" s="6" t="s">
        <v>2627</v>
      </c>
      <c r="C2164" s="6" t="s">
        <v>2628</v>
      </c>
      <c r="D2164" s="6" t="s">
        <v>52</v>
      </c>
      <c r="E2164" s="6" t="s">
        <v>103</v>
      </c>
      <c r="F2164" s="6" t="s">
        <v>65</v>
      </c>
      <c r="G2164" s="6" t="s">
        <v>54</v>
      </c>
      <c r="H2164" s="6" t="s">
        <v>74</v>
      </c>
      <c r="I2164" s="6" t="s">
        <v>75</v>
      </c>
      <c r="K2164" s="6" t="s">
        <v>463</v>
      </c>
      <c r="M2164" s="6" t="s">
        <v>2629</v>
      </c>
      <c r="N2164" s="6" t="s">
        <v>61</v>
      </c>
    </row>
    <row r="2165" spans="1:14" s="6" customFormat="1">
      <c r="A2165" s="6" t="s">
        <v>11444</v>
      </c>
      <c r="B2165" s="6" t="s">
        <v>11445</v>
      </c>
      <c r="C2165" s="6" t="s">
        <v>11446</v>
      </c>
      <c r="E2165" s="6" t="s">
        <v>90</v>
      </c>
      <c r="H2165" s="6" t="s">
        <v>74</v>
      </c>
      <c r="I2165" s="6" t="s">
        <v>75</v>
      </c>
    </row>
    <row r="2166" spans="1:14" s="6" customFormat="1">
      <c r="A2166" s="6" t="s">
        <v>3374</v>
      </c>
      <c r="B2166" s="6" t="s">
        <v>543</v>
      </c>
      <c r="C2166" s="6" t="s">
        <v>3375</v>
      </c>
      <c r="D2166" s="6" t="s">
        <v>69</v>
      </c>
      <c r="E2166" s="6" t="s">
        <v>114</v>
      </c>
      <c r="F2166" s="6" t="s">
        <v>65</v>
      </c>
      <c r="G2166" s="6" t="s">
        <v>54</v>
      </c>
      <c r="H2166" s="6" t="s">
        <v>74</v>
      </c>
      <c r="I2166" s="6" t="s">
        <v>75</v>
      </c>
      <c r="K2166" s="6" t="s">
        <v>434</v>
      </c>
      <c r="M2166" s="6" t="s">
        <v>3376</v>
      </c>
      <c r="N2166" s="6" t="s">
        <v>61</v>
      </c>
    </row>
    <row r="2167" spans="1:14" s="6" customFormat="1">
      <c r="A2167" s="6" t="s">
        <v>11447</v>
      </c>
      <c r="B2167" s="6" t="s">
        <v>11448</v>
      </c>
      <c r="C2167" s="6" t="s">
        <v>11449</v>
      </c>
      <c r="E2167" s="6" t="s">
        <v>76</v>
      </c>
      <c r="F2167" s="6" t="s">
        <v>108</v>
      </c>
      <c r="G2167" s="6" t="s">
        <v>68</v>
      </c>
      <c r="H2167" s="6" t="s">
        <v>74</v>
      </c>
      <c r="I2167" s="6" t="s">
        <v>75</v>
      </c>
      <c r="K2167" s="6" t="s">
        <v>11450</v>
      </c>
    </row>
    <row r="2168" spans="1:14" s="6" customFormat="1">
      <c r="A2168" s="6" t="s">
        <v>11451</v>
      </c>
      <c r="B2168" s="6" t="s">
        <v>11452</v>
      </c>
      <c r="C2168" s="6" t="s">
        <v>11453</v>
      </c>
      <c r="E2168" s="6" t="s">
        <v>100</v>
      </c>
      <c r="H2168" s="6" t="s">
        <v>74</v>
      </c>
      <c r="I2168" s="6" t="s">
        <v>75</v>
      </c>
      <c r="M2168" s="6" t="s">
        <v>11454</v>
      </c>
    </row>
    <row r="2169" spans="1:14" s="6" customFormat="1">
      <c r="A2169" s="6" t="s">
        <v>11455</v>
      </c>
      <c r="B2169" s="6" t="s">
        <v>11456</v>
      </c>
      <c r="C2169" s="6" t="s">
        <v>11457</v>
      </c>
      <c r="D2169" s="6" t="s">
        <v>69</v>
      </c>
      <c r="E2169" s="6" t="s">
        <v>100</v>
      </c>
      <c r="F2169" s="6" t="s">
        <v>67</v>
      </c>
      <c r="G2169" s="6" t="s">
        <v>66</v>
      </c>
      <c r="H2169" s="6" t="s">
        <v>74</v>
      </c>
      <c r="I2169" s="6" t="s">
        <v>75</v>
      </c>
      <c r="K2169" s="6" t="s">
        <v>122</v>
      </c>
      <c r="M2169" s="6" t="s">
        <v>11458</v>
      </c>
      <c r="N2169" s="6" t="s">
        <v>78</v>
      </c>
    </row>
    <row r="2170" spans="1:14" s="6" customFormat="1">
      <c r="A2170" s="6" t="s">
        <v>11459</v>
      </c>
      <c r="B2170" s="6" t="s">
        <v>11460</v>
      </c>
      <c r="C2170" s="6" t="s">
        <v>11461</v>
      </c>
      <c r="E2170" s="6" t="s">
        <v>92</v>
      </c>
      <c r="H2170" s="6" t="s">
        <v>74</v>
      </c>
      <c r="I2170" s="6" t="s">
        <v>75</v>
      </c>
      <c r="K2170" s="6" t="s">
        <v>115</v>
      </c>
      <c r="M2170" s="6" t="s">
        <v>11462</v>
      </c>
    </row>
    <row r="2171" spans="1:14" s="6" customFormat="1">
      <c r="A2171" s="6" t="s">
        <v>11463</v>
      </c>
      <c r="B2171" s="6" t="s">
        <v>11464</v>
      </c>
      <c r="C2171" s="6" t="s">
        <v>11465</v>
      </c>
      <c r="E2171" s="6" t="s">
        <v>80</v>
      </c>
      <c r="H2171" s="6" t="s">
        <v>74</v>
      </c>
      <c r="I2171" s="6" t="s">
        <v>75</v>
      </c>
    </row>
    <row r="2172" spans="1:14" s="6" customFormat="1">
      <c r="A2172" s="6" t="s">
        <v>11466</v>
      </c>
      <c r="B2172" s="6" t="s">
        <v>11467</v>
      </c>
      <c r="C2172" s="6" t="s">
        <v>11468</v>
      </c>
      <c r="D2172" s="6" t="s">
        <v>52</v>
      </c>
      <c r="E2172" s="6" t="s">
        <v>53</v>
      </c>
      <c r="F2172" s="6" t="s">
        <v>205</v>
      </c>
      <c r="G2172" s="6" t="s">
        <v>68</v>
      </c>
      <c r="H2172" s="6" t="s">
        <v>74</v>
      </c>
      <c r="I2172" s="6" t="s">
        <v>75</v>
      </c>
      <c r="K2172" s="6" t="s">
        <v>163</v>
      </c>
      <c r="M2172" s="6" t="s">
        <v>11469</v>
      </c>
      <c r="N2172" s="6" t="s">
        <v>78</v>
      </c>
    </row>
    <row r="2173" spans="1:14" s="6" customFormat="1">
      <c r="A2173" s="6" t="s">
        <v>11470</v>
      </c>
      <c r="B2173" s="6" t="s">
        <v>11471</v>
      </c>
      <c r="C2173" s="6" t="s">
        <v>11472</v>
      </c>
      <c r="E2173" s="6" t="s">
        <v>363</v>
      </c>
      <c r="F2173" s="6" t="s">
        <v>155</v>
      </c>
      <c r="G2173" s="6" t="s">
        <v>68</v>
      </c>
      <c r="H2173" s="6" t="s">
        <v>74</v>
      </c>
      <c r="I2173" s="6" t="s">
        <v>75</v>
      </c>
      <c r="K2173" s="6" t="s">
        <v>11473</v>
      </c>
    </row>
    <row r="2174" spans="1:14" s="6" customFormat="1">
      <c r="A2174" s="6" t="s">
        <v>11474</v>
      </c>
      <c r="B2174" s="6" t="s">
        <v>11475</v>
      </c>
      <c r="C2174" s="6" t="s">
        <v>11476</v>
      </c>
      <c r="E2174" s="6" t="s">
        <v>81</v>
      </c>
      <c r="H2174" s="6" t="s">
        <v>74</v>
      </c>
      <c r="I2174" s="6" t="s">
        <v>75</v>
      </c>
    </row>
    <row r="2175" spans="1:14" s="6" customFormat="1">
      <c r="A2175" s="6" t="s">
        <v>11477</v>
      </c>
      <c r="B2175" s="6" t="s">
        <v>11478</v>
      </c>
      <c r="C2175" s="6" t="s">
        <v>11479</v>
      </c>
      <c r="E2175" s="6" t="s">
        <v>76</v>
      </c>
      <c r="H2175" s="6" t="s">
        <v>74</v>
      </c>
      <c r="I2175" s="6" t="s">
        <v>75</v>
      </c>
    </row>
    <row r="2176" spans="1:14" s="6" customFormat="1">
      <c r="A2176" s="6" t="s">
        <v>11480</v>
      </c>
      <c r="B2176" s="6" t="s">
        <v>711</v>
      </c>
      <c r="C2176" s="6" t="s">
        <v>11481</v>
      </c>
      <c r="E2176" s="6" t="s">
        <v>53</v>
      </c>
      <c r="H2176" s="6" t="s">
        <v>74</v>
      </c>
      <c r="I2176" s="6" t="s">
        <v>75</v>
      </c>
      <c r="K2176" s="6" t="s">
        <v>246</v>
      </c>
    </row>
    <row r="2177" spans="1:14" s="6" customFormat="1">
      <c r="A2177" s="6" t="s">
        <v>11482</v>
      </c>
      <c r="B2177" s="6" t="s">
        <v>11483</v>
      </c>
      <c r="C2177" s="6" t="s">
        <v>11484</v>
      </c>
      <c r="D2177" s="6" t="s">
        <v>52</v>
      </c>
      <c r="E2177" s="6" t="s">
        <v>81</v>
      </c>
      <c r="F2177" s="6" t="s">
        <v>67</v>
      </c>
      <c r="G2177" s="6" t="s">
        <v>66</v>
      </c>
      <c r="H2177" s="6" t="s">
        <v>74</v>
      </c>
      <c r="I2177" s="6" t="s">
        <v>75</v>
      </c>
      <c r="K2177" s="6" t="s">
        <v>11485</v>
      </c>
      <c r="M2177" s="6" t="s">
        <v>11486</v>
      </c>
      <c r="N2177" s="6" t="s">
        <v>61</v>
      </c>
    </row>
    <row r="2178" spans="1:14" s="6" customFormat="1">
      <c r="A2178" s="6" t="s">
        <v>1744</v>
      </c>
      <c r="B2178" s="6" t="s">
        <v>1745</v>
      </c>
      <c r="C2178" s="6" t="s">
        <v>1746</v>
      </c>
      <c r="E2178" s="6" t="s">
        <v>395</v>
      </c>
      <c r="H2178" s="6" t="s">
        <v>74</v>
      </c>
      <c r="I2178" s="6" t="s">
        <v>75</v>
      </c>
    </row>
    <row r="2179" spans="1:14" s="6" customFormat="1">
      <c r="A2179" s="6" t="s">
        <v>11487</v>
      </c>
      <c r="B2179" s="6" t="s">
        <v>11488</v>
      </c>
      <c r="C2179" s="6" t="s">
        <v>11489</v>
      </c>
      <c r="E2179" s="6" t="s">
        <v>90</v>
      </c>
      <c r="H2179" s="6" t="s">
        <v>74</v>
      </c>
      <c r="I2179" s="6" t="s">
        <v>75</v>
      </c>
    </row>
    <row r="2180" spans="1:14" s="6" customFormat="1">
      <c r="A2180" s="6" t="s">
        <v>11490</v>
      </c>
      <c r="B2180" s="6" t="s">
        <v>11491</v>
      </c>
      <c r="C2180" s="6" t="s">
        <v>11492</v>
      </c>
      <c r="E2180" s="6" t="s">
        <v>76</v>
      </c>
      <c r="H2180" s="6" t="s">
        <v>74</v>
      </c>
      <c r="I2180" s="6" t="s">
        <v>75</v>
      </c>
    </row>
    <row r="2181" spans="1:14" s="6" customFormat="1">
      <c r="A2181" s="6" t="s">
        <v>11493</v>
      </c>
      <c r="B2181" s="6" t="s">
        <v>457</v>
      </c>
      <c r="C2181" s="6" t="s">
        <v>11494</v>
      </c>
      <c r="E2181" s="6" t="s">
        <v>81</v>
      </c>
      <c r="H2181" s="6" t="s">
        <v>74</v>
      </c>
      <c r="I2181" s="6" t="s">
        <v>75</v>
      </c>
      <c r="K2181" s="6" t="s">
        <v>187</v>
      </c>
    </row>
    <row r="2182" spans="1:14" s="6" customFormat="1">
      <c r="A2182" s="6" t="s">
        <v>1484</v>
      </c>
      <c r="B2182" s="6" t="s">
        <v>1485</v>
      </c>
      <c r="C2182" s="6" t="s">
        <v>1486</v>
      </c>
      <c r="D2182" s="6" t="s">
        <v>52</v>
      </c>
      <c r="E2182" s="6" t="s">
        <v>103</v>
      </c>
      <c r="F2182" s="6" t="s">
        <v>88</v>
      </c>
      <c r="G2182" s="6" t="s">
        <v>54</v>
      </c>
      <c r="H2182" s="6" t="s">
        <v>74</v>
      </c>
      <c r="I2182" s="6" t="s">
        <v>75</v>
      </c>
      <c r="K2182" s="6" t="s">
        <v>317</v>
      </c>
      <c r="M2182" s="6" t="s">
        <v>1487</v>
      </c>
      <c r="N2182" s="6" t="s">
        <v>61</v>
      </c>
    </row>
    <row r="2183" spans="1:14" s="6" customFormat="1">
      <c r="A2183" s="6" t="s">
        <v>1615</v>
      </c>
      <c r="B2183" s="6" t="s">
        <v>1616</v>
      </c>
      <c r="C2183" s="6" t="s">
        <v>616</v>
      </c>
      <c r="E2183" s="6" t="s">
        <v>114</v>
      </c>
      <c r="H2183" s="6" t="s">
        <v>74</v>
      </c>
      <c r="I2183" s="6" t="s">
        <v>75</v>
      </c>
    </row>
    <row r="2184" spans="1:14" s="6" customFormat="1">
      <c r="A2184" s="6" t="s">
        <v>11495</v>
      </c>
      <c r="B2184" s="6" t="s">
        <v>11496</v>
      </c>
      <c r="C2184" s="6" t="s">
        <v>11497</v>
      </c>
      <c r="E2184" s="6" t="s">
        <v>79</v>
      </c>
      <c r="H2184" s="6" t="s">
        <v>74</v>
      </c>
      <c r="I2184" s="6" t="s">
        <v>75</v>
      </c>
    </row>
    <row r="2185" spans="1:14" s="6" customFormat="1">
      <c r="A2185" s="6" t="s">
        <v>11498</v>
      </c>
      <c r="B2185" s="6" t="s">
        <v>11499</v>
      </c>
      <c r="C2185" s="6" t="s">
        <v>11500</v>
      </c>
      <c r="E2185" s="6" t="s">
        <v>157</v>
      </c>
      <c r="H2185" s="6" t="s">
        <v>74</v>
      </c>
      <c r="I2185" s="6" t="s">
        <v>75</v>
      </c>
    </row>
    <row r="2186" spans="1:14" s="6" customFormat="1">
      <c r="A2186" s="6" t="s">
        <v>11501</v>
      </c>
      <c r="B2186" s="6" t="s">
        <v>11502</v>
      </c>
      <c r="C2186" s="6" t="s">
        <v>11503</v>
      </c>
      <c r="D2186" s="6" t="s">
        <v>52</v>
      </c>
      <c r="E2186" s="6" t="s">
        <v>100</v>
      </c>
      <c r="H2186" s="6" t="s">
        <v>74</v>
      </c>
      <c r="I2186" s="6" t="s">
        <v>75</v>
      </c>
      <c r="K2186" s="6" t="s">
        <v>99</v>
      </c>
      <c r="M2186" s="6" t="s">
        <v>11504</v>
      </c>
      <c r="N2186" s="6" t="s">
        <v>61</v>
      </c>
    </row>
    <row r="2187" spans="1:14" s="6" customFormat="1">
      <c r="A2187" s="6" t="s">
        <v>11505</v>
      </c>
      <c r="B2187" s="6" t="s">
        <v>11506</v>
      </c>
      <c r="C2187" s="6" t="s">
        <v>11507</v>
      </c>
      <c r="E2187" s="6" t="s">
        <v>6626</v>
      </c>
      <c r="H2187" s="6" t="s">
        <v>74</v>
      </c>
      <c r="I2187" s="6" t="s">
        <v>75</v>
      </c>
    </row>
    <row r="2188" spans="1:14" s="6" customFormat="1">
      <c r="A2188" s="6" t="s">
        <v>3191</v>
      </c>
      <c r="B2188" s="6" t="s">
        <v>3192</v>
      </c>
      <c r="C2188" s="6" t="s">
        <v>3193</v>
      </c>
      <c r="E2188" s="6" t="s">
        <v>79</v>
      </c>
      <c r="H2188" s="6" t="s">
        <v>74</v>
      </c>
      <c r="I2188" s="6" t="s">
        <v>75</v>
      </c>
      <c r="K2188" s="6" t="s">
        <v>179</v>
      </c>
    </row>
    <row r="2189" spans="1:14" s="6" customFormat="1">
      <c r="A2189" s="6" t="s">
        <v>1096</v>
      </c>
      <c r="B2189" s="6" t="s">
        <v>1097</v>
      </c>
      <c r="C2189" s="6" t="s">
        <v>1098</v>
      </c>
      <c r="D2189" s="6" t="s">
        <v>52</v>
      </c>
      <c r="E2189" s="6" t="s">
        <v>81</v>
      </c>
      <c r="H2189" s="6" t="s">
        <v>74</v>
      </c>
      <c r="I2189" s="6" t="s">
        <v>75</v>
      </c>
      <c r="M2189" s="6" t="s">
        <v>1099</v>
      </c>
      <c r="N2189" s="6" t="s">
        <v>113</v>
      </c>
    </row>
    <row r="2190" spans="1:14" s="6" customFormat="1">
      <c r="A2190" s="6" t="s">
        <v>794</v>
      </c>
      <c r="B2190" s="6" t="s">
        <v>795</v>
      </c>
      <c r="C2190" s="6" t="s">
        <v>796</v>
      </c>
      <c r="E2190" s="6" t="s">
        <v>11508</v>
      </c>
      <c r="H2190" s="6" t="s">
        <v>74</v>
      </c>
      <c r="I2190" s="6" t="s">
        <v>75</v>
      </c>
      <c r="K2190" s="6" t="s">
        <v>101</v>
      </c>
    </row>
    <row r="2191" spans="1:14" s="6" customFormat="1">
      <c r="A2191" s="6" t="s">
        <v>11509</v>
      </c>
      <c r="B2191" s="6" t="s">
        <v>11510</v>
      </c>
      <c r="C2191" s="6" t="s">
        <v>11511</v>
      </c>
      <c r="E2191" s="6" t="s">
        <v>100</v>
      </c>
      <c r="H2191" s="6" t="s">
        <v>74</v>
      </c>
      <c r="I2191" s="6" t="s">
        <v>75</v>
      </c>
    </row>
    <row r="2192" spans="1:14" s="6" customFormat="1">
      <c r="A2192" s="6" t="s">
        <v>1864</v>
      </c>
      <c r="B2192" s="6" t="s">
        <v>1865</v>
      </c>
      <c r="C2192" s="6" t="s">
        <v>1866</v>
      </c>
      <c r="E2192" s="6" t="s">
        <v>305</v>
      </c>
      <c r="H2192" s="6" t="s">
        <v>74</v>
      </c>
      <c r="I2192" s="6" t="s">
        <v>75</v>
      </c>
    </row>
    <row r="2193" spans="1:14" s="6" customFormat="1">
      <c r="A2193" s="6" t="s">
        <v>11512</v>
      </c>
      <c r="B2193" s="6" t="s">
        <v>11513</v>
      </c>
      <c r="C2193" s="6" t="s">
        <v>11514</v>
      </c>
      <c r="E2193" s="6" t="s">
        <v>11515</v>
      </c>
      <c r="F2193" s="6" t="s">
        <v>70</v>
      </c>
      <c r="G2193" s="6" t="s">
        <v>68</v>
      </c>
      <c r="H2193" s="6" t="s">
        <v>74</v>
      </c>
      <c r="I2193" s="6" t="s">
        <v>75</v>
      </c>
      <c r="K2193" s="6" t="s">
        <v>95</v>
      </c>
      <c r="M2193" s="6" t="s">
        <v>11516</v>
      </c>
    </row>
    <row r="2194" spans="1:14" s="6" customFormat="1">
      <c r="A2194" s="6" t="s">
        <v>1918</v>
      </c>
      <c r="B2194" s="6" t="s">
        <v>1919</v>
      </c>
      <c r="C2194" s="6" t="s">
        <v>1920</v>
      </c>
      <c r="E2194" s="6" t="s">
        <v>114</v>
      </c>
      <c r="H2194" s="6" t="s">
        <v>74</v>
      </c>
      <c r="I2194" s="6" t="s">
        <v>75</v>
      </c>
    </row>
    <row r="2195" spans="1:14" s="6" customFormat="1">
      <c r="A2195" s="6" t="s">
        <v>11517</v>
      </c>
      <c r="B2195" s="6" t="s">
        <v>11518</v>
      </c>
      <c r="C2195" s="6" t="s">
        <v>11519</v>
      </c>
      <c r="E2195" s="6" t="s">
        <v>139</v>
      </c>
      <c r="H2195" s="6" t="s">
        <v>74</v>
      </c>
      <c r="I2195" s="6" t="s">
        <v>75</v>
      </c>
    </row>
    <row r="2196" spans="1:14" s="6" customFormat="1">
      <c r="A2196" s="6" t="s">
        <v>6381</v>
      </c>
      <c r="B2196" s="6" t="s">
        <v>6382</v>
      </c>
      <c r="C2196" s="6" t="s">
        <v>6383</v>
      </c>
      <c r="E2196" s="6" t="s">
        <v>100</v>
      </c>
      <c r="H2196" s="6" t="s">
        <v>74</v>
      </c>
      <c r="I2196" s="6" t="s">
        <v>75</v>
      </c>
      <c r="M2196" s="6" t="s">
        <v>6384</v>
      </c>
    </row>
    <row r="2197" spans="1:14" s="6" customFormat="1">
      <c r="A2197" s="6" t="s">
        <v>11520</v>
      </c>
      <c r="B2197" s="6" t="s">
        <v>11521</v>
      </c>
      <c r="C2197" s="6" t="s">
        <v>11522</v>
      </c>
      <c r="E2197" s="6" t="s">
        <v>80</v>
      </c>
      <c r="F2197" s="6" t="s">
        <v>71</v>
      </c>
      <c r="G2197" s="6" t="s">
        <v>68</v>
      </c>
      <c r="H2197" s="6" t="s">
        <v>74</v>
      </c>
      <c r="I2197" s="6" t="s">
        <v>75</v>
      </c>
      <c r="K2197" s="6" t="s">
        <v>225</v>
      </c>
    </row>
    <row r="2198" spans="1:14" s="6" customFormat="1">
      <c r="A2198" s="6" t="s">
        <v>3765</v>
      </c>
      <c r="B2198" s="6" t="s">
        <v>3766</v>
      </c>
      <c r="C2198" s="6" t="s">
        <v>3767</v>
      </c>
      <c r="D2198" s="6" t="s">
        <v>69</v>
      </c>
      <c r="E2198" s="6" t="s">
        <v>94</v>
      </c>
      <c r="H2198" s="6" t="s">
        <v>74</v>
      </c>
      <c r="I2198" s="6" t="s">
        <v>75</v>
      </c>
      <c r="K2198" s="6" t="s">
        <v>99</v>
      </c>
      <c r="M2198" s="6" t="s">
        <v>3768</v>
      </c>
    </row>
    <row r="2199" spans="1:14" s="6" customFormat="1">
      <c r="A2199" s="6" t="s">
        <v>3556</v>
      </c>
      <c r="B2199" s="6" t="s">
        <v>3557</v>
      </c>
      <c r="C2199" s="6" t="s">
        <v>3558</v>
      </c>
      <c r="D2199" s="6" t="s">
        <v>52</v>
      </c>
      <c r="E2199" s="6" t="s">
        <v>100</v>
      </c>
      <c r="G2199" s="6" t="s">
        <v>207</v>
      </c>
      <c r="H2199" s="6" t="s">
        <v>74</v>
      </c>
      <c r="I2199" s="6" t="s">
        <v>75</v>
      </c>
      <c r="K2199" s="6" t="s">
        <v>99</v>
      </c>
      <c r="M2199" s="6" t="s">
        <v>3559</v>
      </c>
      <c r="N2199" s="6" t="s">
        <v>96</v>
      </c>
    </row>
    <row r="2200" spans="1:14" s="6" customFormat="1">
      <c r="A2200" s="6" t="s">
        <v>11523</v>
      </c>
      <c r="B2200" s="6" t="s">
        <v>11524</v>
      </c>
      <c r="C2200" s="6" t="s">
        <v>11525</v>
      </c>
      <c r="E2200" s="6" t="s">
        <v>114</v>
      </c>
      <c r="H2200" s="6" t="s">
        <v>74</v>
      </c>
      <c r="I2200" s="6" t="s">
        <v>75</v>
      </c>
    </row>
    <row r="2201" spans="1:14" s="6" customFormat="1">
      <c r="A2201" s="6" t="s">
        <v>1075</v>
      </c>
      <c r="B2201" s="6" t="s">
        <v>1076</v>
      </c>
      <c r="C2201" s="6" t="s">
        <v>1077</v>
      </c>
      <c r="E2201" s="6" t="s">
        <v>76</v>
      </c>
      <c r="H2201" s="6" t="s">
        <v>74</v>
      </c>
      <c r="I2201" s="6" t="s">
        <v>75</v>
      </c>
      <c r="K2201" s="6" t="s">
        <v>106</v>
      </c>
    </row>
    <row r="2202" spans="1:14" s="6" customFormat="1">
      <c r="A2202" s="6" t="s">
        <v>3466</v>
      </c>
      <c r="B2202" s="6" t="s">
        <v>3467</v>
      </c>
      <c r="C2202" s="6" t="s">
        <v>3467</v>
      </c>
      <c r="D2202" s="6" t="s">
        <v>69</v>
      </c>
      <c r="E2202" s="6" t="s">
        <v>100</v>
      </c>
      <c r="F2202" s="6" t="s">
        <v>65</v>
      </c>
      <c r="G2202" s="6" t="s">
        <v>54</v>
      </c>
      <c r="H2202" s="6" t="s">
        <v>74</v>
      </c>
      <c r="I2202" s="6" t="s">
        <v>75</v>
      </c>
      <c r="K2202" s="6" t="s">
        <v>260</v>
      </c>
      <c r="M2202" s="6" t="s">
        <v>3468</v>
      </c>
      <c r="N2202" s="6" t="s">
        <v>61</v>
      </c>
    </row>
    <row r="2203" spans="1:14" s="6" customFormat="1">
      <c r="A2203" s="6" t="s">
        <v>11526</v>
      </c>
      <c r="B2203" s="6" t="s">
        <v>11527</v>
      </c>
      <c r="C2203" s="6" t="s">
        <v>11528</v>
      </c>
      <c r="D2203" s="6" t="s">
        <v>69</v>
      </c>
      <c r="E2203" s="6" t="s">
        <v>53</v>
      </c>
      <c r="F2203" s="6" t="s">
        <v>65</v>
      </c>
      <c r="G2203" s="6" t="s">
        <v>54</v>
      </c>
      <c r="H2203" s="6" t="s">
        <v>74</v>
      </c>
      <c r="I2203" s="6" t="s">
        <v>75</v>
      </c>
      <c r="K2203" s="6" t="s">
        <v>124</v>
      </c>
    </row>
    <row r="2204" spans="1:14" s="6" customFormat="1">
      <c r="A2204" s="6" t="s">
        <v>5429</v>
      </c>
      <c r="B2204" s="6" t="s">
        <v>410</v>
      </c>
      <c r="C2204" s="6" t="s">
        <v>5430</v>
      </c>
      <c r="D2204" s="6" t="s">
        <v>52</v>
      </c>
      <c r="E2204" s="6" t="s">
        <v>100</v>
      </c>
      <c r="F2204" s="6" t="s">
        <v>143</v>
      </c>
      <c r="G2204" s="6" t="s">
        <v>68</v>
      </c>
      <c r="H2204" s="6" t="s">
        <v>74</v>
      </c>
      <c r="I2204" s="6" t="s">
        <v>75</v>
      </c>
      <c r="K2204" s="6" t="s">
        <v>99</v>
      </c>
      <c r="M2204" s="6" t="s">
        <v>5431</v>
      </c>
      <c r="N2204" s="6" t="s">
        <v>96</v>
      </c>
    </row>
    <row r="2205" spans="1:14" s="6" customFormat="1">
      <c r="A2205" s="6" t="s">
        <v>11529</v>
      </c>
      <c r="B2205" s="6" t="s">
        <v>11530</v>
      </c>
      <c r="C2205" s="6" t="s">
        <v>11531</v>
      </c>
      <c r="E2205" s="6" t="s">
        <v>90</v>
      </c>
      <c r="H2205" s="6" t="s">
        <v>74</v>
      </c>
      <c r="I2205" s="6" t="s">
        <v>75</v>
      </c>
      <c r="M2205" s="6" t="s">
        <v>11532</v>
      </c>
    </row>
    <row r="2206" spans="1:14" s="6" customFormat="1">
      <c r="A2206" s="6" t="s">
        <v>11533</v>
      </c>
      <c r="B2206" s="6" t="s">
        <v>11534</v>
      </c>
      <c r="C2206" s="6" t="s">
        <v>11535</v>
      </c>
      <c r="E2206" s="6" t="s">
        <v>139</v>
      </c>
      <c r="H2206" s="6" t="s">
        <v>74</v>
      </c>
      <c r="I2206" s="6" t="s">
        <v>75</v>
      </c>
      <c r="K2206" s="6" t="s">
        <v>11536</v>
      </c>
    </row>
    <row r="2207" spans="1:14" s="6" customFormat="1">
      <c r="A2207" s="6" t="s">
        <v>3826</v>
      </c>
      <c r="B2207" s="6" t="s">
        <v>3827</v>
      </c>
      <c r="C2207" s="6" t="s">
        <v>3828</v>
      </c>
      <c r="E2207" s="6" t="s">
        <v>79</v>
      </c>
      <c r="H2207" s="6" t="s">
        <v>74</v>
      </c>
      <c r="I2207" s="6" t="s">
        <v>75</v>
      </c>
      <c r="K2207" s="6" t="s">
        <v>621</v>
      </c>
    </row>
    <row r="2208" spans="1:14" s="6" customFormat="1">
      <c r="A2208" s="6" t="s">
        <v>11537</v>
      </c>
      <c r="B2208" s="6" t="s">
        <v>11538</v>
      </c>
      <c r="C2208" s="6" t="s">
        <v>11539</v>
      </c>
      <c r="D2208" s="6" t="s">
        <v>69</v>
      </c>
      <c r="E2208" s="6" t="s">
        <v>114</v>
      </c>
      <c r="F2208" s="6" t="s">
        <v>70</v>
      </c>
      <c r="G2208" s="6" t="s">
        <v>68</v>
      </c>
      <c r="H2208" s="6" t="s">
        <v>74</v>
      </c>
      <c r="I2208" s="6" t="s">
        <v>75</v>
      </c>
      <c r="K2208" s="6" t="s">
        <v>185</v>
      </c>
      <c r="M2208" s="6" t="s">
        <v>11540</v>
      </c>
      <c r="N2208" s="6" t="s">
        <v>61</v>
      </c>
    </row>
    <row r="2209" spans="1:14" s="6" customFormat="1">
      <c r="A2209" s="6" t="s">
        <v>11541</v>
      </c>
      <c r="B2209" s="6" t="s">
        <v>11542</v>
      </c>
      <c r="C2209" s="6" t="s">
        <v>11543</v>
      </c>
      <c r="E2209" s="6" t="s">
        <v>98</v>
      </c>
      <c r="H2209" s="6" t="s">
        <v>74</v>
      </c>
      <c r="I2209" s="6" t="s">
        <v>75</v>
      </c>
    </row>
    <row r="2210" spans="1:14" s="6" customFormat="1">
      <c r="A2210" s="6" t="s">
        <v>5894</v>
      </c>
      <c r="B2210" s="6" t="s">
        <v>362</v>
      </c>
      <c r="C2210" s="6" t="s">
        <v>5895</v>
      </c>
      <c r="E2210" s="6" t="s">
        <v>381</v>
      </c>
      <c r="F2210" s="6" t="s">
        <v>67</v>
      </c>
      <c r="G2210" s="6" t="s">
        <v>170</v>
      </c>
      <c r="H2210" s="6" t="s">
        <v>74</v>
      </c>
      <c r="I2210" s="6" t="s">
        <v>75</v>
      </c>
      <c r="K2210" s="6" t="s">
        <v>118</v>
      </c>
      <c r="M2210" s="6" t="s">
        <v>5896</v>
      </c>
    </row>
    <row r="2211" spans="1:14" s="6" customFormat="1">
      <c r="A2211" s="6" t="s">
        <v>3837</v>
      </c>
      <c r="B2211" s="6" t="s">
        <v>3838</v>
      </c>
      <c r="C2211" s="6" t="s">
        <v>3839</v>
      </c>
      <c r="D2211" s="6" t="s">
        <v>52</v>
      </c>
      <c r="E2211" s="6" t="s">
        <v>100</v>
      </c>
      <c r="H2211" s="6" t="s">
        <v>74</v>
      </c>
      <c r="I2211" s="6" t="s">
        <v>75</v>
      </c>
      <c r="K2211" s="6" t="s">
        <v>297</v>
      </c>
      <c r="M2211" s="6" t="s">
        <v>3840</v>
      </c>
    </row>
    <row r="2212" spans="1:14" s="6" customFormat="1">
      <c r="A2212" s="6" t="s">
        <v>5067</v>
      </c>
      <c r="B2212" s="6" t="s">
        <v>5068</v>
      </c>
      <c r="C2212" s="6" t="s">
        <v>5069</v>
      </c>
      <c r="E2212" s="6" t="s">
        <v>53</v>
      </c>
      <c r="H2212" s="6" t="s">
        <v>74</v>
      </c>
      <c r="I2212" s="6" t="s">
        <v>75</v>
      </c>
      <c r="K2212" s="6" t="s">
        <v>124</v>
      </c>
    </row>
    <row r="2213" spans="1:14" s="6" customFormat="1">
      <c r="A2213" s="6" t="s">
        <v>11544</v>
      </c>
      <c r="B2213" s="6" t="s">
        <v>11545</v>
      </c>
      <c r="C2213" s="6" t="s">
        <v>11546</v>
      </c>
      <c r="E2213" s="6" t="s">
        <v>11049</v>
      </c>
      <c r="F2213" s="6" t="s">
        <v>70</v>
      </c>
      <c r="H2213" s="6" t="s">
        <v>74</v>
      </c>
      <c r="I2213" s="6" t="s">
        <v>75</v>
      </c>
      <c r="M2213" s="6" t="s">
        <v>11547</v>
      </c>
    </row>
    <row r="2214" spans="1:14" s="6" customFormat="1">
      <c r="A2214" s="6" t="s">
        <v>11548</v>
      </c>
      <c r="B2214" s="6" t="s">
        <v>11549</v>
      </c>
      <c r="C2214" s="6" t="s">
        <v>11550</v>
      </c>
      <c r="E2214" s="6" t="s">
        <v>114</v>
      </c>
      <c r="H2214" s="6" t="s">
        <v>74</v>
      </c>
      <c r="I2214" s="6" t="s">
        <v>75</v>
      </c>
      <c r="K2214" s="6" t="s">
        <v>246</v>
      </c>
    </row>
    <row r="2215" spans="1:14" s="6" customFormat="1">
      <c r="A2215" s="6" t="s">
        <v>11551</v>
      </c>
      <c r="B2215" s="6" t="s">
        <v>590</v>
      </c>
      <c r="C2215" s="6" t="s">
        <v>11552</v>
      </c>
      <c r="D2215" s="6" t="s">
        <v>52</v>
      </c>
      <c r="E2215" s="6" t="s">
        <v>100</v>
      </c>
      <c r="H2215" s="6" t="s">
        <v>74</v>
      </c>
      <c r="I2215" s="6" t="s">
        <v>75</v>
      </c>
      <c r="K2215" s="6" t="s">
        <v>11553</v>
      </c>
      <c r="M2215" s="6" t="s">
        <v>11554</v>
      </c>
    </row>
    <row r="2216" spans="1:14" s="6" customFormat="1">
      <c r="A2216" s="6" t="s">
        <v>11555</v>
      </c>
      <c r="B2216" s="6" t="s">
        <v>11556</v>
      </c>
      <c r="C2216" s="6" t="s">
        <v>11557</v>
      </c>
      <c r="E2216" s="6" t="s">
        <v>138</v>
      </c>
      <c r="F2216" s="6" t="s">
        <v>70</v>
      </c>
      <c r="G2216" s="6" t="s">
        <v>68</v>
      </c>
      <c r="H2216" s="6" t="s">
        <v>74</v>
      </c>
      <c r="I2216" s="6" t="s">
        <v>75</v>
      </c>
      <c r="K2216" s="6" t="s">
        <v>169</v>
      </c>
    </row>
    <row r="2217" spans="1:14" s="6" customFormat="1">
      <c r="A2217" s="6" t="s">
        <v>11558</v>
      </c>
      <c r="B2217" s="6" t="s">
        <v>11559</v>
      </c>
      <c r="C2217" s="6" t="s">
        <v>11560</v>
      </c>
      <c r="D2217" s="6" t="s">
        <v>52</v>
      </c>
      <c r="E2217" s="6" t="s">
        <v>114</v>
      </c>
      <c r="F2217" s="6" t="s">
        <v>67</v>
      </c>
      <c r="G2217" s="6" t="s">
        <v>66</v>
      </c>
      <c r="H2217" s="6" t="s">
        <v>74</v>
      </c>
      <c r="I2217" s="6" t="s">
        <v>75</v>
      </c>
      <c r="K2217" s="6" t="s">
        <v>190</v>
      </c>
      <c r="M2217" s="6" t="s">
        <v>11561</v>
      </c>
      <c r="N2217" s="6" t="s">
        <v>113</v>
      </c>
    </row>
    <row r="2218" spans="1:14" s="6" customFormat="1">
      <c r="A2218" s="6" t="s">
        <v>2844</v>
      </c>
      <c r="B2218" s="6" t="s">
        <v>2845</v>
      </c>
      <c r="C2218" s="6" t="s">
        <v>2846</v>
      </c>
      <c r="E2218" s="6" t="s">
        <v>76</v>
      </c>
      <c r="H2218" s="6" t="s">
        <v>74</v>
      </c>
      <c r="I2218" s="6" t="s">
        <v>75</v>
      </c>
    </row>
    <row r="2219" spans="1:14" s="6" customFormat="1">
      <c r="A2219" s="6" t="s">
        <v>1472</v>
      </c>
      <c r="B2219" s="6" t="s">
        <v>1473</v>
      </c>
      <c r="C2219" s="6" t="s">
        <v>641</v>
      </c>
      <c r="E2219" s="6" t="s">
        <v>90</v>
      </c>
      <c r="H2219" s="6" t="s">
        <v>74</v>
      </c>
      <c r="I2219" s="6" t="s">
        <v>75</v>
      </c>
    </row>
    <row r="2220" spans="1:14" s="6" customFormat="1">
      <c r="A2220" s="6" t="s">
        <v>3848</v>
      </c>
      <c r="B2220" s="6" t="s">
        <v>3849</v>
      </c>
      <c r="C2220" s="6" t="s">
        <v>3850</v>
      </c>
      <c r="E2220" s="6" t="s">
        <v>90</v>
      </c>
      <c r="H2220" s="6" t="s">
        <v>74</v>
      </c>
      <c r="I2220" s="6" t="s">
        <v>75</v>
      </c>
      <c r="K2220" s="6" t="s">
        <v>146</v>
      </c>
    </row>
    <row r="2221" spans="1:14" s="6" customFormat="1">
      <c r="A2221" s="6" t="s">
        <v>11562</v>
      </c>
      <c r="B2221" s="6" t="s">
        <v>11563</v>
      </c>
      <c r="C2221" s="6" t="s">
        <v>11564</v>
      </c>
      <c r="E2221" s="6" t="s">
        <v>76</v>
      </c>
      <c r="H2221" s="6" t="s">
        <v>74</v>
      </c>
      <c r="I2221" s="6" t="s">
        <v>75</v>
      </c>
      <c r="K2221" s="6" t="s">
        <v>249</v>
      </c>
    </row>
    <row r="2222" spans="1:14" s="6" customFormat="1">
      <c r="A2222" s="6" t="s">
        <v>11565</v>
      </c>
      <c r="B2222" s="6" t="s">
        <v>11566</v>
      </c>
      <c r="C2222" s="6" t="s">
        <v>11567</v>
      </c>
      <c r="E2222" s="6" t="s">
        <v>81</v>
      </c>
      <c r="H2222" s="6" t="s">
        <v>74</v>
      </c>
      <c r="I2222" s="6" t="s">
        <v>75</v>
      </c>
    </row>
    <row r="2223" spans="1:14" s="6" customFormat="1">
      <c r="A2223" s="6" t="s">
        <v>11568</v>
      </c>
      <c r="B2223" s="6" t="s">
        <v>11569</v>
      </c>
      <c r="C2223" s="6" t="s">
        <v>11570</v>
      </c>
      <c r="E2223" s="6" t="s">
        <v>110</v>
      </c>
      <c r="F2223" s="6" t="s">
        <v>67</v>
      </c>
      <c r="G2223" s="6" t="s">
        <v>66</v>
      </c>
      <c r="H2223" s="6" t="s">
        <v>74</v>
      </c>
      <c r="I2223" s="6" t="s">
        <v>75</v>
      </c>
      <c r="K2223" s="6" t="s">
        <v>203</v>
      </c>
    </row>
    <row r="2224" spans="1:14" s="6" customFormat="1">
      <c r="A2224" s="6" t="s">
        <v>11571</v>
      </c>
      <c r="B2224" s="6" t="s">
        <v>11572</v>
      </c>
      <c r="C2224" s="6" t="s">
        <v>11573</v>
      </c>
      <c r="D2224" s="6" t="s">
        <v>69</v>
      </c>
      <c r="E2224" s="6" t="s">
        <v>200</v>
      </c>
      <c r="F2224" s="6" t="s">
        <v>71</v>
      </c>
      <c r="G2224" s="6" t="s">
        <v>68</v>
      </c>
      <c r="H2224" s="6" t="s">
        <v>74</v>
      </c>
      <c r="I2224" s="6" t="s">
        <v>75</v>
      </c>
      <c r="K2224" s="6" t="s">
        <v>99</v>
      </c>
      <c r="M2224" s="6" t="s">
        <v>11574</v>
      </c>
      <c r="N2224" s="6" t="s">
        <v>78</v>
      </c>
    </row>
    <row r="2225" spans="1:14" s="6" customFormat="1">
      <c r="A2225" s="6" t="s">
        <v>6505</v>
      </c>
      <c r="B2225" s="6" t="s">
        <v>6506</v>
      </c>
      <c r="C2225" s="6" t="s">
        <v>6507</v>
      </c>
      <c r="E2225" s="6" t="s">
        <v>90</v>
      </c>
      <c r="H2225" s="6" t="s">
        <v>74</v>
      </c>
      <c r="I2225" s="6" t="s">
        <v>75</v>
      </c>
    </row>
    <row r="2226" spans="1:14" s="6" customFormat="1">
      <c r="A2226" s="6" t="s">
        <v>11575</v>
      </c>
      <c r="B2226" s="6" t="s">
        <v>11576</v>
      </c>
      <c r="C2226" s="6" t="s">
        <v>11577</v>
      </c>
      <c r="E2226" s="6" t="s">
        <v>80</v>
      </c>
      <c r="H2226" s="6" t="s">
        <v>74</v>
      </c>
      <c r="I2226" s="6" t="s">
        <v>75</v>
      </c>
      <c r="K2226" s="6" t="s">
        <v>279</v>
      </c>
      <c r="M2226" s="6" t="s">
        <v>11578</v>
      </c>
    </row>
    <row r="2227" spans="1:14" s="6" customFormat="1">
      <c r="A2227" s="6" t="s">
        <v>4273</v>
      </c>
      <c r="B2227" s="6" t="s">
        <v>4274</v>
      </c>
      <c r="C2227" s="6" t="s">
        <v>4275</v>
      </c>
      <c r="D2227" s="6" t="s">
        <v>69</v>
      </c>
      <c r="E2227" s="6" t="s">
        <v>53</v>
      </c>
      <c r="F2227" s="6" t="s">
        <v>108</v>
      </c>
      <c r="G2227" s="6" t="s">
        <v>68</v>
      </c>
      <c r="H2227" s="6" t="s">
        <v>74</v>
      </c>
      <c r="I2227" s="6" t="s">
        <v>75</v>
      </c>
      <c r="K2227" s="6" t="s">
        <v>169</v>
      </c>
      <c r="M2227" s="6" t="s">
        <v>4276</v>
      </c>
    </row>
    <row r="2228" spans="1:14" s="6" customFormat="1">
      <c r="A2228" s="6" t="s">
        <v>4193</v>
      </c>
      <c r="B2228" s="6" t="s">
        <v>4194</v>
      </c>
      <c r="C2228" s="6" t="s">
        <v>4195</v>
      </c>
      <c r="E2228" s="6" t="s">
        <v>94</v>
      </c>
      <c r="H2228" s="6" t="s">
        <v>74</v>
      </c>
      <c r="I2228" s="6" t="s">
        <v>75</v>
      </c>
    </row>
    <row r="2229" spans="1:14" s="6" customFormat="1">
      <c r="A2229" s="6" t="s">
        <v>4363</v>
      </c>
      <c r="B2229" s="6" t="s">
        <v>4364</v>
      </c>
      <c r="C2229" s="6" t="s">
        <v>4365</v>
      </c>
      <c r="D2229" s="6" t="s">
        <v>52</v>
      </c>
      <c r="E2229" s="6" t="s">
        <v>80</v>
      </c>
      <c r="H2229" s="6" t="s">
        <v>74</v>
      </c>
      <c r="I2229" s="6" t="s">
        <v>75</v>
      </c>
      <c r="K2229" s="6" t="s">
        <v>106</v>
      </c>
      <c r="M2229" s="6" t="s">
        <v>4366</v>
      </c>
      <c r="N2229" s="6" t="s">
        <v>113</v>
      </c>
    </row>
    <row r="2230" spans="1:14" s="6" customFormat="1">
      <c r="A2230" s="6" t="s">
        <v>11579</v>
      </c>
      <c r="B2230" s="6" t="s">
        <v>11580</v>
      </c>
      <c r="C2230" s="6" t="s">
        <v>11581</v>
      </c>
      <c r="E2230" s="6" t="s">
        <v>125</v>
      </c>
      <c r="H2230" s="6" t="s">
        <v>74</v>
      </c>
      <c r="I2230" s="6" t="s">
        <v>75</v>
      </c>
    </row>
    <row r="2231" spans="1:14" s="6" customFormat="1">
      <c r="A2231" s="6" t="s">
        <v>3005</v>
      </c>
      <c r="B2231" s="6" t="s">
        <v>3006</v>
      </c>
      <c r="C2231" s="6" t="s">
        <v>3007</v>
      </c>
      <c r="E2231" s="6" t="s">
        <v>209</v>
      </c>
      <c r="F2231" s="6" t="s">
        <v>71</v>
      </c>
      <c r="H2231" s="6" t="s">
        <v>74</v>
      </c>
      <c r="I2231" s="6" t="s">
        <v>75</v>
      </c>
      <c r="K2231" s="6" t="s">
        <v>106</v>
      </c>
    </row>
    <row r="2232" spans="1:14" s="6" customFormat="1">
      <c r="A2232" s="6" t="s">
        <v>11582</v>
      </c>
      <c r="B2232" s="6" t="s">
        <v>11583</v>
      </c>
      <c r="C2232" s="6" t="s">
        <v>11584</v>
      </c>
      <c r="E2232" s="6" t="s">
        <v>139</v>
      </c>
      <c r="H2232" s="6" t="s">
        <v>74</v>
      </c>
      <c r="I2232" s="6" t="s">
        <v>75</v>
      </c>
      <c r="K2232" s="6" t="s">
        <v>106</v>
      </c>
      <c r="M2232" s="6" t="s">
        <v>11585</v>
      </c>
    </row>
    <row r="2233" spans="1:14" s="6" customFormat="1">
      <c r="A2233" s="6" t="s">
        <v>11586</v>
      </c>
      <c r="B2233" s="6" t="s">
        <v>11587</v>
      </c>
      <c r="C2233" s="6" t="s">
        <v>11588</v>
      </c>
      <c r="D2233" s="6" t="s">
        <v>69</v>
      </c>
      <c r="E2233" s="6" t="s">
        <v>79</v>
      </c>
      <c r="F2233" s="6" t="s">
        <v>70</v>
      </c>
      <c r="G2233" s="6" t="s">
        <v>68</v>
      </c>
      <c r="H2233" s="6" t="s">
        <v>74</v>
      </c>
      <c r="I2233" s="6" t="s">
        <v>75</v>
      </c>
      <c r="K2233" s="6" t="s">
        <v>252</v>
      </c>
      <c r="M2233" s="6" t="s">
        <v>11589</v>
      </c>
    </row>
    <row r="2234" spans="1:14" s="6" customFormat="1">
      <c r="A2234" s="6" t="s">
        <v>11590</v>
      </c>
      <c r="B2234" s="6" t="s">
        <v>504</v>
      </c>
      <c r="C2234" s="6" t="s">
        <v>11591</v>
      </c>
      <c r="E2234" s="6" t="s">
        <v>76</v>
      </c>
      <c r="H2234" s="6" t="s">
        <v>74</v>
      </c>
      <c r="I2234" s="6" t="s">
        <v>75</v>
      </c>
      <c r="K2234" s="6" t="s">
        <v>195</v>
      </c>
    </row>
    <row r="2235" spans="1:14" s="6" customFormat="1">
      <c r="A2235" s="6" t="s">
        <v>1870</v>
      </c>
      <c r="B2235" s="6" t="s">
        <v>1871</v>
      </c>
      <c r="C2235" s="6" t="s">
        <v>1872</v>
      </c>
      <c r="E2235" s="6" t="s">
        <v>79</v>
      </c>
      <c r="F2235" s="6" t="s">
        <v>155</v>
      </c>
      <c r="G2235" s="6" t="s">
        <v>68</v>
      </c>
      <c r="H2235" s="6" t="s">
        <v>74</v>
      </c>
      <c r="I2235" s="6" t="s">
        <v>75</v>
      </c>
      <c r="K2235" s="6" t="s">
        <v>106</v>
      </c>
      <c r="M2235" s="6" t="s">
        <v>1873</v>
      </c>
    </row>
    <row r="2236" spans="1:14" s="6" customFormat="1">
      <c r="A2236" s="6" t="s">
        <v>11592</v>
      </c>
      <c r="B2236" s="6" t="s">
        <v>11593</v>
      </c>
      <c r="C2236" s="6" t="s">
        <v>11594</v>
      </c>
      <c r="E2236" s="6" t="s">
        <v>79</v>
      </c>
      <c r="F2236" s="6" t="s">
        <v>155</v>
      </c>
      <c r="G2236" s="6" t="s">
        <v>68</v>
      </c>
      <c r="H2236" s="6" t="s">
        <v>74</v>
      </c>
      <c r="I2236" s="6" t="s">
        <v>75</v>
      </c>
      <c r="K2236" s="6" t="s">
        <v>106</v>
      </c>
      <c r="M2236" s="6" t="s">
        <v>11595</v>
      </c>
    </row>
    <row r="2237" spans="1:14" s="6" customFormat="1">
      <c r="A2237" s="6" t="s">
        <v>11596</v>
      </c>
      <c r="B2237" s="6" t="s">
        <v>11597</v>
      </c>
      <c r="C2237" s="6" t="s">
        <v>11598</v>
      </c>
      <c r="E2237" s="6" t="s">
        <v>80</v>
      </c>
      <c r="H2237" s="6" t="s">
        <v>74</v>
      </c>
      <c r="I2237" s="6" t="s">
        <v>75</v>
      </c>
      <c r="K2237" s="6" t="s">
        <v>195</v>
      </c>
    </row>
    <row r="2238" spans="1:14" s="6" customFormat="1">
      <c r="A2238" s="6" t="s">
        <v>11599</v>
      </c>
      <c r="B2238" s="6" t="s">
        <v>238</v>
      </c>
      <c r="C2238" s="6" t="s">
        <v>11600</v>
      </c>
      <c r="D2238" s="6" t="s">
        <v>69</v>
      </c>
      <c r="E2238" s="6" t="s">
        <v>213</v>
      </c>
      <c r="F2238" s="6" t="s">
        <v>67</v>
      </c>
      <c r="G2238" s="6" t="s">
        <v>66</v>
      </c>
      <c r="H2238" s="6" t="s">
        <v>74</v>
      </c>
      <c r="I2238" s="6" t="s">
        <v>75</v>
      </c>
      <c r="K2238" s="6" t="s">
        <v>106</v>
      </c>
      <c r="M2238" s="6" t="s">
        <v>11601</v>
      </c>
      <c r="N2238" s="6" t="s">
        <v>78</v>
      </c>
    </row>
    <row r="2239" spans="1:14" s="6" customFormat="1">
      <c r="A2239" s="6" t="s">
        <v>11602</v>
      </c>
      <c r="B2239" s="6" t="s">
        <v>11603</v>
      </c>
      <c r="C2239" s="6" t="s">
        <v>11604</v>
      </c>
      <c r="E2239" s="6" t="s">
        <v>304</v>
      </c>
      <c r="H2239" s="6" t="s">
        <v>74</v>
      </c>
      <c r="I2239" s="6" t="s">
        <v>75</v>
      </c>
    </row>
    <row r="2240" spans="1:14" s="6" customFormat="1">
      <c r="A2240" s="6" t="s">
        <v>11605</v>
      </c>
      <c r="B2240" s="6" t="s">
        <v>11606</v>
      </c>
      <c r="C2240" s="6" t="s">
        <v>11607</v>
      </c>
      <c r="D2240" s="6" t="s">
        <v>52</v>
      </c>
      <c r="E2240" s="6" t="s">
        <v>139</v>
      </c>
      <c r="F2240" s="6" t="s">
        <v>91</v>
      </c>
      <c r="G2240" s="6" t="s">
        <v>66</v>
      </c>
      <c r="H2240" s="6" t="s">
        <v>74</v>
      </c>
      <c r="I2240" s="6" t="s">
        <v>75</v>
      </c>
      <c r="K2240" s="6" t="s">
        <v>106</v>
      </c>
      <c r="M2240" s="6" t="s">
        <v>11608</v>
      </c>
      <c r="N2240" s="6" t="s">
        <v>61</v>
      </c>
    </row>
    <row r="2241" spans="1:14" s="6" customFormat="1">
      <c r="A2241" s="6" t="s">
        <v>11609</v>
      </c>
      <c r="B2241" s="6" t="s">
        <v>11610</v>
      </c>
      <c r="C2241" s="6" t="s">
        <v>11611</v>
      </c>
      <c r="D2241" s="6" t="s">
        <v>52</v>
      </c>
      <c r="E2241" s="6" t="s">
        <v>125</v>
      </c>
      <c r="F2241" s="6" t="s">
        <v>71</v>
      </c>
      <c r="H2241" s="6" t="s">
        <v>74</v>
      </c>
      <c r="I2241" s="6" t="s">
        <v>75</v>
      </c>
      <c r="K2241" s="6" t="s">
        <v>187</v>
      </c>
    </row>
    <row r="2242" spans="1:14" s="6" customFormat="1">
      <c r="A2242" s="6" t="s">
        <v>11612</v>
      </c>
      <c r="B2242" s="6" t="s">
        <v>11613</v>
      </c>
      <c r="C2242" s="6" t="s">
        <v>11614</v>
      </c>
      <c r="D2242" s="6" t="s">
        <v>52</v>
      </c>
      <c r="E2242" s="6" t="s">
        <v>79</v>
      </c>
      <c r="F2242" s="6" t="s">
        <v>67</v>
      </c>
      <c r="G2242" s="6" t="s">
        <v>66</v>
      </c>
      <c r="H2242" s="6" t="s">
        <v>74</v>
      </c>
      <c r="I2242" s="6" t="s">
        <v>75</v>
      </c>
      <c r="K2242" s="6" t="s">
        <v>106</v>
      </c>
      <c r="M2242" s="6" t="s">
        <v>11615</v>
      </c>
      <c r="N2242" s="6" t="s">
        <v>96</v>
      </c>
    </row>
    <row r="2243" spans="1:14" s="6" customFormat="1">
      <c r="A2243" s="6" t="s">
        <v>11616</v>
      </c>
      <c r="B2243" s="6" t="s">
        <v>11617</v>
      </c>
      <c r="C2243" s="6" t="s">
        <v>11618</v>
      </c>
      <c r="E2243" s="6" t="s">
        <v>139</v>
      </c>
      <c r="H2243" s="6" t="s">
        <v>74</v>
      </c>
      <c r="I2243" s="6" t="s">
        <v>75</v>
      </c>
      <c r="K2243" s="6" t="s">
        <v>106</v>
      </c>
    </row>
    <row r="2244" spans="1:14" s="6" customFormat="1">
      <c r="A2244" s="6" t="s">
        <v>11619</v>
      </c>
      <c r="B2244" s="6" t="s">
        <v>11620</v>
      </c>
      <c r="C2244" s="6" t="s">
        <v>11621</v>
      </c>
      <c r="D2244" s="6" t="s">
        <v>52</v>
      </c>
      <c r="E2244" s="6" t="s">
        <v>139</v>
      </c>
      <c r="F2244" s="6" t="s">
        <v>155</v>
      </c>
      <c r="G2244" s="6" t="s">
        <v>68</v>
      </c>
      <c r="H2244" s="6" t="s">
        <v>74</v>
      </c>
      <c r="I2244" s="6" t="s">
        <v>75</v>
      </c>
      <c r="K2244" s="6" t="s">
        <v>106</v>
      </c>
      <c r="M2244" s="6" t="s">
        <v>11622</v>
      </c>
      <c r="N2244" s="6" t="s">
        <v>61</v>
      </c>
    </row>
    <row r="2245" spans="1:14" s="6" customFormat="1">
      <c r="A2245" s="6" t="s">
        <v>11623</v>
      </c>
      <c r="B2245" s="6" t="s">
        <v>11624</v>
      </c>
      <c r="C2245" s="6" t="s">
        <v>11625</v>
      </c>
      <c r="E2245" s="6" t="s">
        <v>8374</v>
      </c>
      <c r="H2245" s="6" t="s">
        <v>74</v>
      </c>
      <c r="I2245" s="6" t="s">
        <v>75</v>
      </c>
    </row>
    <row r="2246" spans="1:14" s="6" customFormat="1">
      <c r="A2246" s="6" t="s">
        <v>11626</v>
      </c>
      <c r="B2246" s="6" t="s">
        <v>11627</v>
      </c>
      <c r="C2246" s="6" t="s">
        <v>11628</v>
      </c>
      <c r="E2246" s="6" t="s">
        <v>53</v>
      </c>
      <c r="F2246" s="6" t="s">
        <v>159</v>
      </c>
      <c r="G2246" s="6" t="s">
        <v>68</v>
      </c>
      <c r="H2246" s="6" t="s">
        <v>74</v>
      </c>
      <c r="I2246" s="6" t="s">
        <v>75</v>
      </c>
      <c r="K2246" s="6" t="s">
        <v>106</v>
      </c>
      <c r="M2246" s="6" t="s">
        <v>11629</v>
      </c>
    </row>
    <row r="2247" spans="1:14" s="6" customFormat="1">
      <c r="A2247" s="6" t="s">
        <v>11630</v>
      </c>
      <c r="B2247" s="6" t="s">
        <v>11631</v>
      </c>
      <c r="C2247" s="6" t="s">
        <v>11632</v>
      </c>
      <c r="E2247" s="6" t="s">
        <v>53</v>
      </c>
      <c r="H2247" s="6" t="s">
        <v>74</v>
      </c>
      <c r="I2247" s="6" t="s">
        <v>75</v>
      </c>
    </row>
    <row r="2248" spans="1:14" s="6" customFormat="1">
      <c r="A2248" s="6" t="s">
        <v>11633</v>
      </c>
      <c r="B2248" s="6" t="s">
        <v>11634</v>
      </c>
      <c r="C2248" s="6" t="s">
        <v>11635</v>
      </c>
      <c r="D2248" s="6" t="s">
        <v>52</v>
      </c>
      <c r="E2248" s="6" t="s">
        <v>100</v>
      </c>
      <c r="H2248" s="6" t="s">
        <v>74</v>
      </c>
      <c r="I2248" s="6" t="s">
        <v>75</v>
      </c>
      <c r="K2248" s="6" t="s">
        <v>11636</v>
      </c>
      <c r="M2248" s="6" t="s">
        <v>11637</v>
      </c>
    </row>
    <row r="2249" spans="1:14" s="6" customFormat="1">
      <c r="A2249" s="6" t="s">
        <v>11638</v>
      </c>
      <c r="B2249" s="6" t="s">
        <v>11639</v>
      </c>
      <c r="C2249" s="6" t="s">
        <v>11640</v>
      </c>
      <c r="D2249" s="6" t="s">
        <v>69</v>
      </c>
      <c r="E2249" s="6" t="s">
        <v>53</v>
      </c>
      <c r="H2249" s="6" t="s">
        <v>74</v>
      </c>
      <c r="I2249" s="6" t="s">
        <v>75</v>
      </c>
      <c r="K2249" s="6" t="s">
        <v>552</v>
      </c>
    </row>
    <row r="2250" spans="1:14" s="6" customFormat="1">
      <c r="A2250" s="6" t="s">
        <v>11641</v>
      </c>
      <c r="B2250" s="6" t="s">
        <v>11642</v>
      </c>
      <c r="C2250" s="6" t="s">
        <v>11643</v>
      </c>
      <c r="E2250" s="6" t="s">
        <v>103</v>
      </c>
      <c r="H2250" s="6" t="s">
        <v>74</v>
      </c>
      <c r="I2250" s="6" t="s">
        <v>75</v>
      </c>
      <c r="K2250" s="6" t="s">
        <v>124</v>
      </c>
    </row>
    <row r="2251" spans="1:14" s="6" customFormat="1">
      <c r="A2251" s="6" t="s">
        <v>11644</v>
      </c>
      <c r="B2251" s="6" t="s">
        <v>11645</v>
      </c>
      <c r="C2251" s="6" t="s">
        <v>11646</v>
      </c>
      <c r="E2251" s="6" t="s">
        <v>90</v>
      </c>
      <c r="H2251" s="6" t="s">
        <v>74</v>
      </c>
      <c r="I2251" s="6" t="s">
        <v>75</v>
      </c>
    </row>
    <row r="2252" spans="1:14" s="6" customFormat="1">
      <c r="A2252" s="6" t="s">
        <v>11647</v>
      </c>
      <c r="B2252" s="6" t="s">
        <v>11648</v>
      </c>
      <c r="C2252" s="6" t="s">
        <v>11649</v>
      </c>
      <c r="E2252" s="6" t="s">
        <v>125</v>
      </c>
      <c r="H2252" s="6" t="s">
        <v>74</v>
      </c>
      <c r="I2252" s="6" t="s">
        <v>75</v>
      </c>
    </row>
    <row r="2253" spans="1:14" s="6" customFormat="1">
      <c r="A2253" s="6" t="s">
        <v>1090</v>
      </c>
      <c r="B2253" s="6" t="s">
        <v>1091</v>
      </c>
      <c r="C2253" s="6" t="s">
        <v>1092</v>
      </c>
      <c r="E2253" s="6" t="s">
        <v>98</v>
      </c>
      <c r="H2253" s="6" t="s">
        <v>74</v>
      </c>
      <c r="I2253" s="6" t="s">
        <v>75</v>
      </c>
      <c r="K2253" s="6" t="s">
        <v>515</v>
      </c>
      <c r="M2253" s="6" t="s">
        <v>1093</v>
      </c>
    </row>
    <row r="2254" spans="1:14" s="6" customFormat="1">
      <c r="A2254" s="6" t="s">
        <v>11650</v>
      </c>
      <c r="B2254" s="6" t="s">
        <v>11651</v>
      </c>
      <c r="C2254" s="6" t="s">
        <v>11652</v>
      </c>
      <c r="E2254" s="6" t="s">
        <v>53</v>
      </c>
      <c r="H2254" s="6" t="s">
        <v>74</v>
      </c>
      <c r="I2254" s="6" t="s">
        <v>75</v>
      </c>
      <c r="K2254" s="6" t="s">
        <v>194</v>
      </c>
    </row>
    <row r="2255" spans="1:14" s="6" customFormat="1">
      <c r="A2255" s="6" t="s">
        <v>11653</v>
      </c>
      <c r="B2255" s="6" t="s">
        <v>11654</v>
      </c>
      <c r="C2255" s="6" t="s">
        <v>11655</v>
      </c>
      <c r="D2255" s="6" t="s">
        <v>69</v>
      </c>
      <c r="E2255" s="6" t="s">
        <v>53</v>
      </c>
      <c r="H2255" s="6" t="s">
        <v>74</v>
      </c>
      <c r="I2255" s="6" t="s">
        <v>75</v>
      </c>
      <c r="K2255" s="6" t="s">
        <v>7665</v>
      </c>
      <c r="M2255" s="6" t="s">
        <v>11656</v>
      </c>
      <c r="N2255" s="6" t="s">
        <v>61</v>
      </c>
    </row>
    <row r="2256" spans="1:14" s="6" customFormat="1">
      <c r="A2256" s="6" t="s">
        <v>5644</v>
      </c>
      <c r="B2256" s="6" t="s">
        <v>5645</v>
      </c>
      <c r="C2256" s="6" t="s">
        <v>5646</v>
      </c>
      <c r="D2256" s="6" t="s">
        <v>52</v>
      </c>
      <c r="E2256" s="6" t="s">
        <v>53</v>
      </c>
      <c r="H2256" s="6" t="s">
        <v>74</v>
      </c>
      <c r="I2256" s="6" t="s">
        <v>75</v>
      </c>
      <c r="K2256" s="6" t="s">
        <v>586</v>
      </c>
      <c r="M2256" s="6" t="s">
        <v>5647</v>
      </c>
      <c r="N2256" s="6" t="s">
        <v>61</v>
      </c>
    </row>
    <row r="2257" spans="1:14" s="6" customFormat="1">
      <c r="A2257" s="6" t="s">
        <v>11657</v>
      </c>
      <c r="B2257" s="6" t="s">
        <v>11658</v>
      </c>
      <c r="C2257" s="6" t="s">
        <v>11659</v>
      </c>
      <c r="E2257" s="6" t="s">
        <v>153</v>
      </c>
      <c r="H2257" s="6" t="s">
        <v>74</v>
      </c>
      <c r="I2257" s="6" t="s">
        <v>75</v>
      </c>
      <c r="K2257" s="6" t="s">
        <v>115</v>
      </c>
      <c r="M2257" s="6" t="s">
        <v>11660</v>
      </c>
    </row>
    <row r="2258" spans="1:14" s="6" customFormat="1">
      <c r="A2258" s="6" t="s">
        <v>11661</v>
      </c>
      <c r="B2258" s="6" t="s">
        <v>11662</v>
      </c>
      <c r="C2258" s="6" t="s">
        <v>11663</v>
      </c>
      <c r="E2258" s="6" t="s">
        <v>76</v>
      </c>
      <c r="H2258" s="6" t="s">
        <v>74</v>
      </c>
      <c r="I2258" s="6" t="s">
        <v>75</v>
      </c>
    </row>
    <row r="2259" spans="1:14" s="6" customFormat="1">
      <c r="A2259" s="6" t="s">
        <v>6087</v>
      </c>
      <c r="B2259" s="6" t="s">
        <v>6088</v>
      </c>
      <c r="C2259" s="6" t="s">
        <v>6089</v>
      </c>
      <c r="E2259" s="6" t="s">
        <v>53</v>
      </c>
      <c r="H2259" s="6" t="s">
        <v>74</v>
      </c>
      <c r="I2259" s="6" t="s">
        <v>75</v>
      </c>
    </row>
    <row r="2260" spans="1:14" s="6" customFormat="1">
      <c r="A2260" s="6" t="s">
        <v>11664</v>
      </c>
      <c r="B2260" s="6" t="s">
        <v>11665</v>
      </c>
      <c r="C2260" s="6" t="s">
        <v>11666</v>
      </c>
      <c r="E2260" s="6" t="s">
        <v>381</v>
      </c>
      <c r="H2260" s="6" t="s">
        <v>74</v>
      </c>
      <c r="I2260" s="6" t="s">
        <v>75</v>
      </c>
    </row>
    <row r="2261" spans="1:14" s="6" customFormat="1">
      <c r="A2261" s="6" t="s">
        <v>11667</v>
      </c>
      <c r="B2261" s="6" t="s">
        <v>11668</v>
      </c>
      <c r="C2261" s="6" t="s">
        <v>11669</v>
      </c>
      <c r="D2261" s="6" t="s">
        <v>52</v>
      </c>
      <c r="E2261" s="6" t="s">
        <v>100</v>
      </c>
      <c r="H2261" s="6" t="s">
        <v>74</v>
      </c>
      <c r="I2261" s="6" t="s">
        <v>75</v>
      </c>
      <c r="K2261" s="6" t="s">
        <v>554</v>
      </c>
      <c r="M2261" s="6" t="s">
        <v>11670</v>
      </c>
      <c r="N2261" s="6" t="s">
        <v>96</v>
      </c>
    </row>
    <row r="2262" spans="1:14" s="6" customFormat="1">
      <c r="A2262" s="6" t="s">
        <v>11671</v>
      </c>
      <c r="B2262" s="6" t="s">
        <v>11672</v>
      </c>
      <c r="C2262" s="6" t="s">
        <v>11673</v>
      </c>
      <c r="E2262" s="6" t="s">
        <v>90</v>
      </c>
      <c r="H2262" s="6" t="s">
        <v>74</v>
      </c>
      <c r="I2262" s="6" t="s">
        <v>75</v>
      </c>
    </row>
    <row r="2263" spans="1:14" s="6" customFormat="1">
      <c r="A2263" s="6" t="s">
        <v>2193</v>
      </c>
      <c r="B2263" s="6" t="s">
        <v>2194</v>
      </c>
      <c r="C2263" s="6" t="s">
        <v>660</v>
      </c>
      <c r="E2263" s="6" t="s">
        <v>76</v>
      </c>
      <c r="H2263" s="6" t="s">
        <v>74</v>
      </c>
      <c r="I2263" s="6" t="s">
        <v>75</v>
      </c>
    </row>
    <row r="2264" spans="1:14" s="6" customFormat="1">
      <c r="A2264" s="6" t="s">
        <v>11674</v>
      </c>
      <c r="B2264" s="6" t="s">
        <v>11675</v>
      </c>
      <c r="C2264" s="6" t="s">
        <v>11676</v>
      </c>
      <c r="D2264" s="6" t="s">
        <v>52</v>
      </c>
      <c r="E2264" s="6" t="s">
        <v>90</v>
      </c>
      <c r="H2264" s="6" t="s">
        <v>74</v>
      </c>
      <c r="I2264" s="6" t="s">
        <v>75</v>
      </c>
      <c r="K2264" s="6" t="s">
        <v>179</v>
      </c>
    </row>
    <row r="2265" spans="1:14" s="6" customFormat="1">
      <c r="A2265" s="6" t="s">
        <v>11677</v>
      </c>
      <c r="B2265" s="6" t="s">
        <v>11678</v>
      </c>
      <c r="C2265" s="6" t="s">
        <v>11679</v>
      </c>
      <c r="D2265" s="6" t="s">
        <v>52</v>
      </c>
      <c r="E2265" s="6" t="s">
        <v>90</v>
      </c>
      <c r="H2265" s="6" t="s">
        <v>74</v>
      </c>
      <c r="I2265" s="6" t="s">
        <v>75</v>
      </c>
      <c r="K2265" s="6" t="s">
        <v>11680</v>
      </c>
    </row>
    <row r="2266" spans="1:14" s="6" customFormat="1">
      <c r="A2266" s="6" t="s">
        <v>11681</v>
      </c>
      <c r="B2266" s="6" t="s">
        <v>11682</v>
      </c>
      <c r="C2266" s="6" t="s">
        <v>11683</v>
      </c>
      <c r="D2266" s="6" t="s">
        <v>52</v>
      </c>
      <c r="E2266" s="6" t="s">
        <v>103</v>
      </c>
      <c r="F2266" s="6" t="s">
        <v>155</v>
      </c>
      <c r="G2266" s="6" t="s">
        <v>68</v>
      </c>
      <c r="H2266" s="6" t="s">
        <v>74</v>
      </c>
      <c r="I2266" s="6" t="s">
        <v>75</v>
      </c>
      <c r="K2266" s="6" t="s">
        <v>101</v>
      </c>
      <c r="M2266" s="6" t="s">
        <v>11684</v>
      </c>
      <c r="N2266" s="6" t="s">
        <v>61</v>
      </c>
    </row>
    <row r="2267" spans="1:14" s="6" customFormat="1">
      <c r="A2267" s="6" t="s">
        <v>11685</v>
      </c>
      <c r="B2267" s="6" t="s">
        <v>11686</v>
      </c>
      <c r="C2267" s="6" t="s">
        <v>11687</v>
      </c>
      <c r="E2267" s="6" t="s">
        <v>90</v>
      </c>
      <c r="H2267" s="6" t="s">
        <v>74</v>
      </c>
      <c r="I2267" s="6" t="s">
        <v>75</v>
      </c>
    </row>
    <row r="2268" spans="1:14" s="6" customFormat="1">
      <c r="A2268" s="6" t="s">
        <v>5804</v>
      </c>
      <c r="B2268" s="6" t="s">
        <v>5805</v>
      </c>
      <c r="C2268" s="6" t="s">
        <v>5806</v>
      </c>
      <c r="D2268" s="6" t="s">
        <v>52</v>
      </c>
      <c r="E2268" s="6" t="s">
        <v>100</v>
      </c>
      <c r="H2268" s="6" t="s">
        <v>74</v>
      </c>
      <c r="I2268" s="6" t="s">
        <v>75</v>
      </c>
      <c r="K2268" s="6" t="s">
        <v>99</v>
      </c>
      <c r="M2268" s="6" t="s">
        <v>5807</v>
      </c>
    </row>
    <row r="2269" spans="1:14" s="6" customFormat="1">
      <c r="A2269" s="6" t="s">
        <v>11688</v>
      </c>
      <c r="B2269" s="6" t="s">
        <v>11689</v>
      </c>
      <c r="C2269" s="6" t="s">
        <v>11690</v>
      </c>
      <c r="E2269" s="6" t="s">
        <v>53</v>
      </c>
      <c r="H2269" s="6" t="s">
        <v>74</v>
      </c>
      <c r="I2269" s="6" t="s">
        <v>75</v>
      </c>
      <c r="M2269" s="6" t="s">
        <v>11691</v>
      </c>
    </row>
    <row r="2270" spans="1:14" s="6" customFormat="1">
      <c r="A2270" s="6" t="s">
        <v>11692</v>
      </c>
      <c r="B2270" s="6" t="s">
        <v>11693</v>
      </c>
      <c r="C2270" s="6" t="s">
        <v>11694</v>
      </c>
      <c r="D2270" s="6" t="s">
        <v>69</v>
      </c>
      <c r="E2270" s="6" t="s">
        <v>100</v>
      </c>
      <c r="H2270" s="6" t="s">
        <v>74</v>
      </c>
      <c r="I2270" s="6" t="s">
        <v>75</v>
      </c>
      <c r="M2270" s="6" t="s">
        <v>11695</v>
      </c>
      <c r="N2270" s="6" t="s">
        <v>61</v>
      </c>
    </row>
    <row r="2271" spans="1:14" s="6" customFormat="1">
      <c r="A2271" s="6" t="s">
        <v>11696</v>
      </c>
      <c r="B2271" s="6" t="s">
        <v>11697</v>
      </c>
      <c r="C2271" s="6" t="s">
        <v>11698</v>
      </c>
      <c r="D2271" s="6" t="s">
        <v>52</v>
      </c>
      <c r="E2271" s="6" t="s">
        <v>100</v>
      </c>
      <c r="H2271" s="6" t="s">
        <v>74</v>
      </c>
      <c r="I2271" s="6" t="s">
        <v>75</v>
      </c>
      <c r="K2271" s="6" t="s">
        <v>99</v>
      </c>
      <c r="M2271" s="6" t="s">
        <v>11699</v>
      </c>
      <c r="N2271" s="6" t="s">
        <v>78</v>
      </c>
    </row>
    <row r="2272" spans="1:14" s="6" customFormat="1">
      <c r="A2272" s="6" t="s">
        <v>4141</v>
      </c>
      <c r="B2272" s="6" t="s">
        <v>2891</v>
      </c>
      <c r="C2272" s="6" t="s">
        <v>4142</v>
      </c>
      <c r="E2272" s="6" t="s">
        <v>81</v>
      </c>
      <c r="H2272" s="6" t="s">
        <v>74</v>
      </c>
      <c r="I2272" s="6" t="s">
        <v>75</v>
      </c>
      <c r="K2272" s="6" t="s">
        <v>490</v>
      </c>
    </row>
    <row r="2273" spans="1:14" s="6" customFormat="1">
      <c r="A2273" s="6" t="s">
        <v>11700</v>
      </c>
      <c r="B2273" s="6" t="s">
        <v>11701</v>
      </c>
      <c r="C2273" s="6" t="s">
        <v>11702</v>
      </c>
      <c r="E2273" s="6" t="s">
        <v>98</v>
      </c>
      <c r="H2273" s="6" t="s">
        <v>74</v>
      </c>
      <c r="I2273" s="6" t="s">
        <v>75</v>
      </c>
      <c r="K2273" s="6" t="s">
        <v>11703</v>
      </c>
      <c r="M2273" s="6" t="s">
        <v>11704</v>
      </c>
    </row>
    <row r="2274" spans="1:14" s="6" customFormat="1">
      <c r="A2274" s="6" t="s">
        <v>11705</v>
      </c>
      <c r="B2274" s="6" t="s">
        <v>11706</v>
      </c>
      <c r="C2274" s="6" t="s">
        <v>11707</v>
      </c>
      <c r="E2274" s="6" t="s">
        <v>90</v>
      </c>
      <c r="H2274" s="6" t="s">
        <v>74</v>
      </c>
      <c r="I2274" s="6" t="s">
        <v>75</v>
      </c>
    </row>
    <row r="2275" spans="1:14" s="6" customFormat="1">
      <c r="A2275" s="6" t="s">
        <v>11708</v>
      </c>
      <c r="B2275" s="6" t="s">
        <v>11709</v>
      </c>
      <c r="C2275" s="6" t="s">
        <v>11710</v>
      </c>
      <c r="E2275" s="6" t="s">
        <v>157</v>
      </c>
      <c r="H2275" s="6" t="s">
        <v>74</v>
      </c>
      <c r="I2275" s="6" t="s">
        <v>75</v>
      </c>
    </row>
    <row r="2276" spans="1:14" s="6" customFormat="1">
      <c r="A2276" s="6" t="s">
        <v>851</v>
      </c>
      <c r="B2276" s="6" t="s">
        <v>852</v>
      </c>
      <c r="C2276" s="6" t="s">
        <v>853</v>
      </c>
      <c r="E2276" s="6" t="s">
        <v>53</v>
      </c>
      <c r="F2276" s="6" t="s">
        <v>108</v>
      </c>
      <c r="G2276" s="6" t="s">
        <v>68</v>
      </c>
      <c r="H2276" s="6" t="s">
        <v>74</v>
      </c>
      <c r="I2276" s="6" t="s">
        <v>75</v>
      </c>
      <c r="K2276" s="6" t="s">
        <v>311</v>
      </c>
      <c r="M2276" s="6" t="s">
        <v>854</v>
      </c>
    </row>
    <row r="2277" spans="1:14" s="6" customFormat="1">
      <c r="A2277" s="6" t="s">
        <v>11711</v>
      </c>
      <c r="B2277" s="6" t="s">
        <v>11712</v>
      </c>
      <c r="C2277" s="6" t="s">
        <v>11713</v>
      </c>
      <c r="E2277" s="6" t="s">
        <v>90</v>
      </c>
      <c r="H2277" s="6" t="s">
        <v>74</v>
      </c>
      <c r="I2277" s="6" t="s">
        <v>75</v>
      </c>
      <c r="K2277" s="6" t="s">
        <v>127</v>
      </c>
    </row>
    <row r="2278" spans="1:14" s="6" customFormat="1">
      <c r="A2278" s="6" t="s">
        <v>11714</v>
      </c>
      <c r="B2278" s="6" t="s">
        <v>11715</v>
      </c>
      <c r="C2278" s="6" t="s">
        <v>11716</v>
      </c>
      <c r="E2278" s="6" t="s">
        <v>125</v>
      </c>
      <c r="H2278" s="6" t="s">
        <v>74</v>
      </c>
      <c r="I2278" s="6" t="s">
        <v>75</v>
      </c>
      <c r="K2278" s="6" t="s">
        <v>128</v>
      </c>
    </row>
    <row r="2279" spans="1:14" s="6" customFormat="1">
      <c r="A2279" s="6" t="s">
        <v>11717</v>
      </c>
      <c r="B2279" s="6" t="s">
        <v>11718</v>
      </c>
      <c r="C2279" s="6" t="s">
        <v>11719</v>
      </c>
      <c r="E2279" s="6" t="s">
        <v>76</v>
      </c>
      <c r="H2279" s="6" t="s">
        <v>74</v>
      </c>
      <c r="I2279" s="6" t="s">
        <v>75</v>
      </c>
    </row>
    <row r="2280" spans="1:14" s="6" customFormat="1">
      <c r="A2280" s="6" t="s">
        <v>966</v>
      </c>
      <c r="B2280" s="6" t="s">
        <v>967</v>
      </c>
      <c r="C2280" s="6" t="s">
        <v>968</v>
      </c>
      <c r="D2280" s="6" t="s">
        <v>52</v>
      </c>
      <c r="E2280" s="6" t="s">
        <v>100</v>
      </c>
      <c r="H2280" s="6" t="s">
        <v>74</v>
      </c>
      <c r="I2280" s="6" t="s">
        <v>75</v>
      </c>
      <c r="K2280" s="6" t="s">
        <v>99</v>
      </c>
      <c r="M2280" s="6" t="s">
        <v>969</v>
      </c>
      <c r="N2280" s="6" t="s">
        <v>61</v>
      </c>
    </row>
    <row r="2281" spans="1:14" s="6" customFormat="1">
      <c r="A2281" s="6" t="s">
        <v>2770</v>
      </c>
      <c r="B2281" s="6" t="s">
        <v>2771</v>
      </c>
      <c r="C2281" s="6" t="s">
        <v>2772</v>
      </c>
      <c r="E2281" s="6" t="s">
        <v>76</v>
      </c>
      <c r="H2281" s="6" t="s">
        <v>74</v>
      </c>
      <c r="I2281" s="6" t="s">
        <v>75</v>
      </c>
      <c r="K2281" s="6" t="s">
        <v>225</v>
      </c>
    </row>
    <row r="2282" spans="1:14" s="6" customFormat="1">
      <c r="A2282" s="6" t="s">
        <v>11720</v>
      </c>
      <c r="B2282" s="6" t="s">
        <v>11721</v>
      </c>
      <c r="C2282" s="6" t="s">
        <v>11722</v>
      </c>
      <c r="E2282" s="6" t="s">
        <v>114</v>
      </c>
      <c r="F2282" s="6" t="s">
        <v>71</v>
      </c>
      <c r="G2282" s="6" t="s">
        <v>68</v>
      </c>
      <c r="H2282" s="6" t="s">
        <v>74</v>
      </c>
      <c r="I2282" s="6" t="s">
        <v>75</v>
      </c>
      <c r="K2282" s="6" t="s">
        <v>162</v>
      </c>
    </row>
    <row r="2283" spans="1:14" s="6" customFormat="1">
      <c r="A2283" s="6" t="s">
        <v>6140</v>
      </c>
      <c r="B2283" s="6" t="s">
        <v>6141</v>
      </c>
      <c r="C2283" s="6" t="s">
        <v>6142</v>
      </c>
      <c r="E2283" s="6" t="s">
        <v>213</v>
      </c>
      <c r="G2283" s="6" t="s">
        <v>68</v>
      </c>
      <c r="H2283" s="6" t="s">
        <v>74</v>
      </c>
      <c r="I2283" s="6" t="s">
        <v>75</v>
      </c>
      <c r="K2283" s="6" t="s">
        <v>179</v>
      </c>
    </row>
    <row r="2284" spans="1:14" s="6" customFormat="1">
      <c r="A2284" s="6" t="s">
        <v>11723</v>
      </c>
      <c r="B2284" s="6" t="s">
        <v>11724</v>
      </c>
      <c r="C2284" s="6" t="s">
        <v>11725</v>
      </c>
      <c r="E2284" s="6" t="s">
        <v>81</v>
      </c>
      <c r="H2284" s="6" t="s">
        <v>74</v>
      </c>
      <c r="I2284" s="6" t="s">
        <v>75</v>
      </c>
    </row>
    <row r="2285" spans="1:14" s="6" customFormat="1">
      <c r="A2285" s="6" t="s">
        <v>11726</v>
      </c>
      <c r="B2285" s="6" t="s">
        <v>11727</v>
      </c>
      <c r="C2285" s="6" t="s">
        <v>11728</v>
      </c>
      <c r="E2285" s="6" t="s">
        <v>94</v>
      </c>
      <c r="F2285" s="6" t="s">
        <v>71</v>
      </c>
      <c r="G2285" s="6" t="s">
        <v>68</v>
      </c>
      <c r="H2285" s="6" t="s">
        <v>74</v>
      </c>
      <c r="I2285" s="6" t="s">
        <v>75</v>
      </c>
      <c r="K2285" s="6" t="s">
        <v>11729</v>
      </c>
      <c r="M2285" s="6" t="s">
        <v>11730</v>
      </c>
    </row>
    <row r="2286" spans="1:14" s="6" customFormat="1">
      <c r="A2286" s="6" t="s">
        <v>11731</v>
      </c>
      <c r="B2286" s="6" t="s">
        <v>11732</v>
      </c>
      <c r="C2286" s="6" t="s">
        <v>11733</v>
      </c>
      <c r="E2286" s="6" t="s">
        <v>11734</v>
      </c>
      <c r="H2286" s="6" t="s">
        <v>74</v>
      </c>
      <c r="I2286" s="6" t="s">
        <v>75</v>
      </c>
      <c r="K2286" s="6" t="s">
        <v>11735</v>
      </c>
      <c r="M2286" s="6" t="s">
        <v>11736</v>
      </c>
    </row>
    <row r="2287" spans="1:14" s="6" customFormat="1">
      <c r="A2287" s="6" t="s">
        <v>11737</v>
      </c>
      <c r="B2287" s="6" t="s">
        <v>11738</v>
      </c>
      <c r="C2287" s="6" t="s">
        <v>11739</v>
      </c>
      <c r="E2287" s="6" t="s">
        <v>139</v>
      </c>
      <c r="F2287" s="6" t="s">
        <v>70</v>
      </c>
      <c r="G2287" s="6" t="s">
        <v>68</v>
      </c>
      <c r="H2287" s="6" t="s">
        <v>74</v>
      </c>
      <c r="I2287" s="6" t="s">
        <v>75</v>
      </c>
      <c r="K2287" s="6" t="s">
        <v>128</v>
      </c>
    </row>
    <row r="2288" spans="1:14" s="6" customFormat="1">
      <c r="A2288" s="6" t="s">
        <v>11740</v>
      </c>
      <c r="B2288" s="6" t="s">
        <v>11741</v>
      </c>
      <c r="C2288" s="6" t="s">
        <v>11742</v>
      </c>
      <c r="D2288" s="6" t="s">
        <v>69</v>
      </c>
      <c r="E2288" s="6" t="s">
        <v>100</v>
      </c>
      <c r="H2288" s="6" t="s">
        <v>74</v>
      </c>
      <c r="I2288" s="6" t="s">
        <v>75</v>
      </c>
      <c r="K2288" s="6" t="s">
        <v>99</v>
      </c>
      <c r="M2288" s="6" t="s">
        <v>11743</v>
      </c>
      <c r="N2288" s="6" t="s">
        <v>78</v>
      </c>
    </row>
    <row r="2289" spans="1:13" s="6" customFormat="1">
      <c r="A2289" s="6" t="s">
        <v>11744</v>
      </c>
      <c r="B2289" s="6" t="s">
        <v>11745</v>
      </c>
      <c r="C2289" s="6" t="s">
        <v>11746</v>
      </c>
      <c r="E2289" s="6" t="s">
        <v>114</v>
      </c>
      <c r="F2289" s="6" t="s">
        <v>70</v>
      </c>
      <c r="H2289" s="6" t="s">
        <v>74</v>
      </c>
      <c r="I2289" s="6" t="s">
        <v>75</v>
      </c>
      <c r="K2289" s="6" t="s">
        <v>11747</v>
      </c>
      <c r="M2289" s="6" t="s">
        <v>11748</v>
      </c>
    </row>
    <row r="2290" spans="1:13" s="6" customFormat="1">
      <c r="A2290" s="6" t="s">
        <v>11749</v>
      </c>
      <c r="B2290" s="6" t="s">
        <v>11750</v>
      </c>
      <c r="C2290" s="6" t="s">
        <v>11751</v>
      </c>
      <c r="E2290" s="6" t="s">
        <v>80</v>
      </c>
      <c r="H2290" s="6" t="s">
        <v>74</v>
      </c>
      <c r="I2290" s="6" t="s">
        <v>75</v>
      </c>
      <c r="K2290" s="6" t="s">
        <v>6917</v>
      </c>
    </row>
    <row r="2291" spans="1:13" s="6" customFormat="1">
      <c r="A2291" s="6" t="s">
        <v>11752</v>
      </c>
      <c r="B2291" s="6" t="s">
        <v>11753</v>
      </c>
      <c r="C2291" s="6" t="s">
        <v>11754</v>
      </c>
      <c r="E2291" s="6" t="s">
        <v>138</v>
      </c>
      <c r="F2291" s="6" t="s">
        <v>147</v>
      </c>
      <c r="G2291" s="6" t="s">
        <v>147</v>
      </c>
      <c r="H2291" s="6" t="s">
        <v>74</v>
      </c>
      <c r="I2291" s="6" t="s">
        <v>75</v>
      </c>
      <c r="K2291" s="6" t="s">
        <v>359</v>
      </c>
      <c r="M2291" s="6" t="s">
        <v>11755</v>
      </c>
    </row>
    <row r="2292" spans="1:13" s="6" customFormat="1">
      <c r="A2292" s="6" t="s">
        <v>11756</v>
      </c>
      <c r="B2292" s="6" t="s">
        <v>11757</v>
      </c>
      <c r="C2292" s="6" t="s">
        <v>11758</v>
      </c>
      <c r="E2292" s="6" t="s">
        <v>76</v>
      </c>
      <c r="F2292" s="6" t="s">
        <v>70</v>
      </c>
      <c r="H2292" s="6" t="s">
        <v>74</v>
      </c>
      <c r="I2292" s="6" t="s">
        <v>75</v>
      </c>
      <c r="K2292" s="6" t="s">
        <v>420</v>
      </c>
      <c r="M2292" s="6" t="s">
        <v>11759</v>
      </c>
    </row>
    <row r="2293" spans="1:13" s="6" customFormat="1">
      <c r="A2293" s="6" t="s">
        <v>11760</v>
      </c>
      <c r="B2293" s="6" t="s">
        <v>11761</v>
      </c>
      <c r="C2293" s="6" t="s">
        <v>11762</v>
      </c>
      <c r="E2293" s="6" t="s">
        <v>76</v>
      </c>
      <c r="H2293" s="6" t="s">
        <v>74</v>
      </c>
      <c r="I2293" s="6" t="s">
        <v>75</v>
      </c>
      <c r="K2293" s="6" t="s">
        <v>311</v>
      </c>
      <c r="M2293" s="6" t="s">
        <v>11763</v>
      </c>
    </row>
    <row r="2294" spans="1:13" s="6" customFormat="1">
      <c r="A2294" s="6" t="s">
        <v>11764</v>
      </c>
      <c r="B2294" s="6" t="s">
        <v>11765</v>
      </c>
      <c r="C2294" s="6" t="s">
        <v>11766</v>
      </c>
      <c r="E2294" s="6" t="s">
        <v>76</v>
      </c>
      <c r="H2294" s="6" t="s">
        <v>74</v>
      </c>
      <c r="I2294" s="6" t="s">
        <v>75</v>
      </c>
      <c r="K2294" s="6" t="s">
        <v>420</v>
      </c>
      <c r="M2294" s="6" t="s">
        <v>11767</v>
      </c>
    </row>
    <row r="2295" spans="1:13" s="6" customFormat="1">
      <c r="A2295" s="6" t="s">
        <v>11768</v>
      </c>
      <c r="B2295" s="6" t="s">
        <v>11769</v>
      </c>
      <c r="C2295" s="6" t="s">
        <v>11770</v>
      </c>
      <c r="E2295" s="6" t="s">
        <v>76</v>
      </c>
      <c r="H2295" s="6" t="s">
        <v>74</v>
      </c>
      <c r="I2295" s="6" t="s">
        <v>75</v>
      </c>
      <c r="K2295" s="6" t="s">
        <v>420</v>
      </c>
      <c r="M2295" s="6" t="s">
        <v>11771</v>
      </c>
    </row>
    <row r="2296" spans="1:13" s="6" customFormat="1">
      <c r="A2296" s="6" t="s">
        <v>11772</v>
      </c>
      <c r="B2296" s="6" t="s">
        <v>11773</v>
      </c>
      <c r="C2296" s="6" t="s">
        <v>11774</v>
      </c>
      <c r="E2296" s="6" t="s">
        <v>76</v>
      </c>
      <c r="H2296" s="6" t="s">
        <v>74</v>
      </c>
      <c r="I2296" s="6" t="s">
        <v>75</v>
      </c>
      <c r="K2296" s="6" t="s">
        <v>311</v>
      </c>
      <c r="M2296" s="6" t="s">
        <v>11775</v>
      </c>
    </row>
    <row r="2297" spans="1:13" s="6" customFormat="1">
      <c r="A2297" s="6" t="s">
        <v>11776</v>
      </c>
      <c r="B2297" s="6" t="s">
        <v>11777</v>
      </c>
      <c r="C2297" s="6" t="s">
        <v>11778</v>
      </c>
      <c r="E2297" s="6" t="s">
        <v>76</v>
      </c>
      <c r="F2297" s="6" t="s">
        <v>65</v>
      </c>
      <c r="H2297" s="6" t="s">
        <v>74</v>
      </c>
      <c r="I2297" s="6" t="s">
        <v>75</v>
      </c>
      <c r="K2297" s="6" t="s">
        <v>288</v>
      </c>
      <c r="M2297" s="6" t="s">
        <v>11779</v>
      </c>
    </row>
    <row r="2298" spans="1:13" s="6" customFormat="1">
      <c r="A2298" s="6" t="s">
        <v>11780</v>
      </c>
      <c r="B2298" s="6" t="s">
        <v>11777</v>
      </c>
      <c r="C2298" s="6" t="s">
        <v>11781</v>
      </c>
      <c r="E2298" s="6" t="s">
        <v>76</v>
      </c>
      <c r="H2298" s="6" t="s">
        <v>74</v>
      </c>
      <c r="I2298" s="6" t="s">
        <v>75</v>
      </c>
      <c r="M2298" s="6" t="s">
        <v>11782</v>
      </c>
    </row>
    <row r="2299" spans="1:13" s="6" customFormat="1">
      <c r="A2299" s="6" t="s">
        <v>3582</v>
      </c>
      <c r="B2299" s="6" t="s">
        <v>3583</v>
      </c>
      <c r="C2299" s="6" t="s">
        <v>3584</v>
      </c>
      <c r="E2299" s="6" t="s">
        <v>76</v>
      </c>
      <c r="F2299" s="6" t="s">
        <v>71</v>
      </c>
      <c r="H2299" s="6" t="s">
        <v>74</v>
      </c>
      <c r="I2299" s="6" t="s">
        <v>75</v>
      </c>
      <c r="K2299" s="6" t="s">
        <v>420</v>
      </c>
      <c r="M2299" s="6" t="s">
        <v>3585</v>
      </c>
    </row>
    <row r="2300" spans="1:13" s="6" customFormat="1">
      <c r="A2300" s="6" t="s">
        <v>11783</v>
      </c>
      <c r="B2300" s="6" t="s">
        <v>11784</v>
      </c>
      <c r="C2300" s="6" t="s">
        <v>11785</v>
      </c>
      <c r="E2300" s="6" t="s">
        <v>76</v>
      </c>
      <c r="F2300" s="6" t="s">
        <v>70</v>
      </c>
      <c r="H2300" s="6" t="s">
        <v>74</v>
      </c>
      <c r="I2300" s="6" t="s">
        <v>75</v>
      </c>
      <c r="K2300" s="6" t="s">
        <v>345</v>
      </c>
      <c r="M2300" s="6" t="s">
        <v>11786</v>
      </c>
    </row>
    <row r="2301" spans="1:13" s="6" customFormat="1">
      <c r="A2301" s="6" t="s">
        <v>11787</v>
      </c>
      <c r="B2301" s="6" t="s">
        <v>11788</v>
      </c>
      <c r="C2301" s="6" t="s">
        <v>11789</v>
      </c>
      <c r="E2301" s="6" t="s">
        <v>139</v>
      </c>
      <c r="F2301" s="6" t="s">
        <v>70</v>
      </c>
      <c r="G2301" s="6" t="s">
        <v>68</v>
      </c>
      <c r="H2301" s="6" t="s">
        <v>74</v>
      </c>
      <c r="I2301" s="6" t="s">
        <v>75</v>
      </c>
      <c r="K2301" s="6" t="s">
        <v>329</v>
      </c>
    </row>
    <row r="2302" spans="1:13" s="6" customFormat="1">
      <c r="A2302" s="6" t="s">
        <v>11790</v>
      </c>
      <c r="B2302" s="6" t="s">
        <v>11791</v>
      </c>
      <c r="C2302" s="6" t="s">
        <v>11792</v>
      </c>
      <c r="E2302" s="6" t="s">
        <v>53</v>
      </c>
      <c r="H2302" s="6" t="s">
        <v>74</v>
      </c>
      <c r="I2302" s="6" t="s">
        <v>75</v>
      </c>
    </row>
    <row r="2303" spans="1:13" s="6" customFormat="1">
      <c r="A2303" s="6" t="s">
        <v>869</v>
      </c>
      <c r="B2303" s="6" t="s">
        <v>870</v>
      </c>
      <c r="C2303" s="6" t="s">
        <v>871</v>
      </c>
      <c r="E2303" s="6" t="s">
        <v>76</v>
      </c>
      <c r="F2303" s="6" t="s">
        <v>70</v>
      </c>
      <c r="G2303" s="6" t="s">
        <v>68</v>
      </c>
      <c r="H2303" s="6" t="s">
        <v>74</v>
      </c>
      <c r="I2303" s="6" t="s">
        <v>75</v>
      </c>
      <c r="K2303" s="6" t="s">
        <v>448</v>
      </c>
    </row>
    <row r="2304" spans="1:13" s="6" customFormat="1">
      <c r="A2304" s="6" t="s">
        <v>1840</v>
      </c>
      <c r="B2304" s="6" t="s">
        <v>1841</v>
      </c>
      <c r="C2304" s="6" t="s">
        <v>1842</v>
      </c>
      <c r="D2304" s="6" t="s">
        <v>69</v>
      </c>
      <c r="E2304" s="6" t="s">
        <v>53</v>
      </c>
      <c r="H2304" s="6" t="s">
        <v>74</v>
      </c>
      <c r="I2304" s="6" t="s">
        <v>75</v>
      </c>
      <c r="K2304" s="6" t="s">
        <v>99</v>
      </c>
      <c r="M2304" s="6" t="s">
        <v>1843</v>
      </c>
    </row>
    <row r="2305" spans="1:14" s="6" customFormat="1">
      <c r="A2305" s="6" t="s">
        <v>2385</v>
      </c>
      <c r="B2305" s="6" t="s">
        <v>2386</v>
      </c>
      <c r="C2305" s="6" t="s">
        <v>286</v>
      </c>
      <c r="E2305" s="6" t="s">
        <v>94</v>
      </c>
      <c r="H2305" s="6" t="s">
        <v>74</v>
      </c>
      <c r="I2305" s="6" t="s">
        <v>75</v>
      </c>
      <c r="M2305" s="6" t="s">
        <v>287</v>
      </c>
    </row>
    <row r="2306" spans="1:14" s="6" customFormat="1">
      <c r="A2306" s="6" t="s">
        <v>11793</v>
      </c>
      <c r="B2306" s="6" t="s">
        <v>11794</v>
      </c>
      <c r="C2306" s="6" t="s">
        <v>11795</v>
      </c>
      <c r="E2306" s="6" t="s">
        <v>98</v>
      </c>
      <c r="H2306" s="6" t="s">
        <v>74</v>
      </c>
      <c r="I2306" s="6" t="s">
        <v>75</v>
      </c>
    </row>
    <row r="2307" spans="1:14" s="6" customFormat="1">
      <c r="A2307" s="6" t="s">
        <v>11796</v>
      </c>
      <c r="B2307" s="6" t="s">
        <v>11797</v>
      </c>
      <c r="C2307" s="6" t="s">
        <v>11798</v>
      </c>
      <c r="E2307" s="6" t="s">
        <v>176</v>
      </c>
      <c r="H2307" s="6" t="s">
        <v>74</v>
      </c>
      <c r="I2307" s="6" t="s">
        <v>75</v>
      </c>
    </row>
    <row r="2308" spans="1:14" s="6" customFormat="1">
      <c r="A2308" s="6" t="s">
        <v>4227</v>
      </c>
      <c r="B2308" s="6" t="s">
        <v>4228</v>
      </c>
      <c r="C2308" s="6" t="s">
        <v>4229</v>
      </c>
      <c r="D2308" s="6" t="s">
        <v>52</v>
      </c>
      <c r="E2308" s="6" t="s">
        <v>100</v>
      </c>
      <c r="F2308" s="6" t="s">
        <v>155</v>
      </c>
      <c r="G2308" s="6" t="s">
        <v>68</v>
      </c>
      <c r="H2308" s="6" t="s">
        <v>74</v>
      </c>
      <c r="I2308" s="6" t="s">
        <v>75</v>
      </c>
      <c r="K2308" s="6" t="s">
        <v>99</v>
      </c>
      <c r="M2308" s="6" t="s">
        <v>4230</v>
      </c>
    </row>
    <row r="2309" spans="1:14" s="6" customFormat="1">
      <c r="A2309" s="6" t="s">
        <v>11799</v>
      </c>
      <c r="B2309" s="6" t="s">
        <v>11800</v>
      </c>
      <c r="C2309" s="6" t="s">
        <v>11801</v>
      </c>
      <c r="D2309" s="6" t="s">
        <v>52</v>
      </c>
      <c r="E2309" s="6" t="s">
        <v>100</v>
      </c>
      <c r="F2309" s="6" t="s">
        <v>147</v>
      </c>
      <c r="H2309" s="6" t="s">
        <v>74</v>
      </c>
      <c r="I2309" s="6" t="s">
        <v>75</v>
      </c>
      <c r="K2309" s="6" t="s">
        <v>99</v>
      </c>
      <c r="M2309" s="6" t="s">
        <v>11802</v>
      </c>
      <c r="N2309" s="6" t="s">
        <v>96</v>
      </c>
    </row>
    <row r="2310" spans="1:14" s="6" customFormat="1">
      <c r="A2310" s="6" t="s">
        <v>3049</v>
      </c>
      <c r="B2310" s="6" t="s">
        <v>3050</v>
      </c>
      <c r="C2310" s="6" t="s">
        <v>3051</v>
      </c>
      <c r="E2310" s="6" t="s">
        <v>79</v>
      </c>
      <c r="H2310" s="6" t="s">
        <v>74</v>
      </c>
      <c r="I2310" s="6" t="s">
        <v>75</v>
      </c>
      <c r="K2310" s="6" t="s">
        <v>99</v>
      </c>
      <c r="M2310" s="6" t="s">
        <v>3052</v>
      </c>
    </row>
    <row r="2311" spans="1:14" s="6" customFormat="1">
      <c r="A2311" s="6" t="s">
        <v>11803</v>
      </c>
      <c r="B2311" s="6" t="s">
        <v>11804</v>
      </c>
      <c r="C2311" s="6" t="s">
        <v>11805</v>
      </c>
      <c r="D2311" s="6" t="s">
        <v>52</v>
      </c>
      <c r="E2311" s="6" t="s">
        <v>100</v>
      </c>
      <c r="F2311" s="6" t="s">
        <v>70</v>
      </c>
      <c r="G2311" s="6" t="s">
        <v>68</v>
      </c>
      <c r="H2311" s="6" t="s">
        <v>74</v>
      </c>
      <c r="I2311" s="6" t="s">
        <v>75</v>
      </c>
      <c r="K2311" s="6" t="s">
        <v>101</v>
      </c>
      <c r="M2311" s="6" t="s">
        <v>11806</v>
      </c>
      <c r="N2311" s="6" t="s">
        <v>113</v>
      </c>
    </row>
    <row r="2312" spans="1:14" s="6" customFormat="1">
      <c r="A2312" s="6" t="s">
        <v>4221</v>
      </c>
      <c r="B2312" s="6" t="s">
        <v>4222</v>
      </c>
      <c r="C2312" s="6" t="s">
        <v>4223</v>
      </c>
      <c r="D2312" s="6" t="s">
        <v>52</v>
      </c>
      <c r="E2312" s="6" t="s">
        <v>100</v>
      </c>
      <c r="F2312" s="6" t="s">
        <v>147</v>
      </c>
      <c r="G2312" s="6" t="s">
        <v>147</v>
      </c>
      <c r="H2312" s="6" t="s">
        <v>74</v>
      </c>
      <c r="I2312" s="6" t="s">
        <v>75</v>
      </c>
      <c r="K2312" s="6" t="s">
        <v>99</v>
      </c>
      <c r="M2312" s="6" t="s">
        <v>4224</v>
      </c>
      <c r="N2312" s="6" t="s">
        <v>78</v>
      </c>
    </row>
    <row r="2313" spans="1:14" s="6" customFormat="1">
      <c r="A2313" s="6" t="s">
        <v>11807</v>
      </c>
      <c r="B2313" s="6" t="s">
        <v>11808</v>
      </c>
      <c r="C2313" s="6" t="s">
        <v>11809</v>
      </c>
      <c r="D2313" s="6" t="s">
        <v>69</v>
      </c>
      <c r="E2313" s="6" t="s">
        <v>157</v>
      </c>
      <c r="H2313" s="6" t="s">
        <v>74</v>
      </c>
      <c r="I2313" s="6" t="s">
        <v>75</v>
      </c>
      <c r="M2313" s="6" t="s">
        <v>11810</v>
      </c>
      <c r="N2313" s="6" t="s">
        <v>96</v>
      </c>
    </row>
    <row r="2314" spans="1:14" s="6" customFormat="1">
      <c r="A2314" s="6" t="s">
        <v>11811</v>
      </c>
      <c r="B2314" s="6" t="s">
        <v>11812</v>
      </c>
      <c r="C2314" s="6" t="s">
        <v>11813</v>
      </c>
      <c r="E2314" s="6" t="s">
        <v>76</v>
      </c>
      <c r="H2314" s="6" t="s">
        <v>74</v>
      </c>
      <c r="I2314" s="6" t="s">
        <v>75</v>
      </c>
      <c r="K2314" s="6" t="s">
        <v>126</v>
      </c>
      <c r="M2314" s="6" t="s">
        <v>11814</v>
      </c>
    </row>
    <row r="2315" spans="1:14" s="6" customFormat="1">
      <c r="A2315" s="6" t="s">
        <v>5106</v>
      </c>
      <c r="B2315" s="6" t="s">
        <v>5107</v>
      </c>
      <c r="C2315" s="6" t="s">
        <v>5108</v>
      </c>
      <c r="E2315" s="6" t="s">
        <v>103</v>
      </c>
      <c r="H2315" s="6" t="s">
        <v>74</v>
      </c>
      <c r="I2315" s="6" t="s">
        <v>75</v>
      </c>
      <c r="K2315" s="6" t="s">
        <v>146</v>
      </c>
    </row>
    <row r="2316" spans="1:14" s="6" customFormat="1">
      <c r="A2316" s="6" t="s">
        <v>11815</v>
      </c>
      <c r="B2316" s="6" t="s">
        <v>11816</v>
      </c>
      <c r="C2316" s="6" t="s">
        <v>11817</v>
      </c>
      <c r="E2316" s="6" t="s">
        <v>98</v>
      </c>
      <c r="H2316" s="6" t="s">
        <v>74</v>
      </c>
      <c r="I2316" s="6" t="s">
        <v>75</v>
      </c>
    </row>
    <row r="2317" spans="1:14" s="6" customFormat="1">
      <c r="A2317" s="6" t="s">
        <v>11818</v>
      </c>
      <c r="B2317" s="6" t="s">
        <v>11819</v>
      </c>
      <c r="C2317" s="6" t="s">
        <v>11820</v>
      </c>
      <c r="D2317" s="6" t="s">
        <v>52</v>
      </c>
      <c r="E2317" s="6" t="s">
        <v>100</v>
      </c>
      <c r="F2317" s="6" t="s">
        <v>155</v>
      </c>
      <c r="G2317" s="6" t="s">
        <v>68</v>
      </c>
      <c r="H2317" s="6" t="s">
        <v>74</v>
      </c>
      <c r="I2317" s="6" t="s">
        <v>75</v>
      </c>
      <c r="K2317" s="6" t="s">
        <v>99</v>
      </c>
      <c r="M2317" s="6" t="s">
        <v>11821</v>
      </c>
      <c r="N2317" s="6" t="s">
        <v>61</v>
      </c>
    </row>
    <row r="2318" spans="1:14" s="6" customFormat="1">
      <c r="A2318" s="6" t="s">
        <v>2169</v>
      </c>
      <c r="B2318" s="6" t="s">
        <v>2170</v>
      </c>
      <c r="C2318" s="6" t="s">
        <v>2171</v>
      </c>
      <c r="D2318" s="6" t="s">
        <v>52</v>
      </c>
      <c r="E2318" s="6" t="s">
        <v>138</v>
      </c>
      <c r="F2318" s="6" t="s">
        <v>147</v>
      </c>
      <c r="H2318" s="6" t="s">
        <v>74</v>
      </c>
      <c r="I2318" s="6" t="s">
        <v>75</v>
      </c>
      <c r="K2318" s="6" t="s">
        <v>99</v>
      </c>
      <c r="M2318" s="6" t="s">
        <v>2172</v>
      </c>
      <c r="N2318" s="6" t="s">
        <v>78</v>
      </c>
    </row>
    <row r="2319" spans="1:14" s="6" customFormat="1">
      <c r="A2319" s="6" t="s">
        <v>2979</v>
      </c>
      <c r="B2319" s="6" t="s">
        <v>102</v>
      </c>
      <c r="C2319" s="6" t="s">
        <v>2980</v>
      </c>
      <c r="E2319" s="6" t="s">
        <v>53</v>
      </c>
      <c r="H2319" s="6" t="s">
        <v>74</v>
      </c>
      <c r="I2319" s="6" t="s">
        <v>75</v>
      </c>
      <c r="K2319" s="6" t="s">
        <v>179</v>
      </c>
      <c r="M2319" s="6" t="s">
        <v>2981</v>
      </c>
    </row>
    <row r="2320" spans="1:14" s="6" customFormat="1">
      <c r="A2320" s="6" t="s">
        <v>11822</v>
      </c>
      <c r="B2320" s="6" t="s">
        <v>11823</v>
      </c>
      <c r="C2320" s="6" t="s">
        <v>11824</v>
      </c>
      <c r="D2320" s="6" t="s">
        <v>52</v>
      </c>
      <c r="E2320" s="6" t="s">
        <v>81</v>
      </c>
      <c r="F2320" s="6" t="s">
        <v>70</v>
      </c>
      <c r="G2320" s="6" t="s">
        <v>68</v>
      </c>
      <c r="H2320" s="6" t="s">
        <v>74</v>
      </c>
      <c r="I2320" s="6" t="s">
        <v>75</v>
      </c>
      <c r="K2320" s="6" t="s">
        <v>101</v>
      </c>
      <c r="M2320" s="6" t="s">
        <v>11825</v>
      </c>
    </row>
    <row r="2321" spans="1:14" s="6" customFormat="1">
      <c r="A2321" s="6" t="s">
        <v>11826</v>
      </c>
      <c r="B2321" s="6" t="s">
        <v>11827</v>
      </c>
      <c r="C2321" s="6" t="s">
        <v>11828</v>
      </c>
      <c r="E2321" s="6" t="s">
        <v>114</v>
      </c>
      <c r="H2321" s="6" t="s">
        <v>74</v>
      </c>
      <c r="I2321" s="6" t="s">
        <v>75</v>
      </c>
    </row>
    <row r="2322" spans="1:14" s="6" customFormat="1">
      <c r="A2322" s="6" t="s">
        <v>4090</v>
      </c>
      <c r="B2322" s="6" t="s">
        <v>4091</v>
      </c>
      <c r="C2322" s="6" t="s">
        <v>4092</v>
      </c>
      <c r="E2322" s="6" t="s">
        <v>90</v>
      </c>
      <c r="H2322" s="6" t="s">
        <v>74</v>
      </c>
      <c r="I2322" s="6" t="s">
        <v>75</v>
      </c>
      <c r="K2322" s="6" t="s">
        <v>111</v>
      </c>
    </row>
    <row r="2323" spans="1:14" s="6" customFormat="1">
      <c r="A2323" s="6" t="s">
        <v>11829</v>
      </c>
      <c r="B2323" s="6" t="s">
        <v>11830</v>
      </c>
      <c r="C2323" s="6" t="s">
        <v>11831</v>
      </c>
      <c r="E2323" s="6" t="s">
        <v>139</v>
      </c>
      <c r="H2323" s="6" t="s">
        <v>74</v>
      </c>
      <c r="I2323" s="6" t="s">
        <v>75</v>
      </c>
    </row>
    <row r="2324" spans="1:14" s="6" customFormat="1">
      <c r="A2324" s="6" t="s">
        <v>11832</v>
      </c>
      <c r="B2324" s="6" t="s">
        <v>11833</v>
      </c>
      <c r="C2324" s="6" t="s">
        <v>11834</v>
      </c>
      <c r="E2324" s="6" t="s">
        <v>90</v>
      </c>
      <c r="H2324" s="6" t="s">
        <v>74</v>
      </c>
      <c r="I2324" s="6" t="s">
        <v>75</v>
      </c>
      <c r="K2324" s="6" t="s">
        <v>146</v>
      </c>
    </row>
    <row r="2325" spans="1:14" s="6" customFormat="1">
      <c r="A2325" s="6" t="s">
        <v>11835</v>
      </c>
      <c r="B2325" s="6" t="s">
        <v>11836</v>
      </c>
      <c r="C2325" s="6" t="s">
        <v>11837</v>
      </c>
      <c r="D2325" s="6" t="s">
        <v>52</v>
      </c>
      <c r="E2325" s="6" t="s">
        <v>98</v>
      </c>
      <c r="H2325" s="6" t="s">
        <v>74</v>
      </c>
      <c r="I2325" s="6" t="s">
        <v>75</v>
      </c>
      <c r="K2325" s="6" t="s">
        <v>99</v>
      </c>
      <c r="M2325" s="6" t="s">
        <v>11838</v>
      </c>
    </row>
    <row r="2326" spans="1:14" s="6" customFormat="1">
      <c r="A2326" s="6" t="s">
        <v>11839</v>
      </c>
      <c r="B2326" s="6" t="s">
        <v>509</v>
      </c>
      <c r="C2326" s="6" t="s">
        <v>11840</v>
      </c>
      <c r="E2326" s="6" t="s">
        <v>103</v>
      </c>
      <c r="H2326" s="6" t="s">
        <v>74</v>
      </c>
      <c r="I2326" s="6" t="s">
        <v>75</v>
      </c>
      <c r="K2326" s="6" t="s">
        <v>271</v>
      </c>
    </row>
    <row r="2327" spans="1:14" s="6" customFormat="1">
      <c r="A2327" s="6" t="s">
        <v>11841</v>
      </c>
      <c r="B2327" s="6" t="s">
        <v>11842</v>
      </c>
      <c r="C2327" s="6" t="s">
        <v>11843</v>
      </c>
      <c r="E2327" s="6" t="s">
        <v>103</v>
      </c>
      <c r="H2327" s="6" t="s">
        <v>74</v>
      </c>
      <c r="I2327" s="6" t="s">
        <v>75</v>
      </c>
      <c r="M2327" s="6" t="s">
        <v>11844</v>
      </c>
    </row>
    <row r="2328" spans="1:14" s="6" customFormat="1">
      <c r="A2328" s="6" t="s">
        <v>11845</v>
      </c>
      <c r="B2328" s="6" t="s">
        <v>11846</v>
      </c>
      <c r="C2328" s="6" t="s">
        <v>11847</v>
      </c>
      <c r="E2328" s="6" t="s">
        <v>76</v>
      </c>
      <c r="F2328" s="6" t="s">
        <v>70</v>
      </c>
      <c r="H2328" s="6" t="s">
        <v>74</v>
      </c>
      <c r="I2328" s="6" t="s">
        <v>75</v>
      </c>
      <c r="K2328" s="6" t="s">
        <v>478</v>
      </c>
    </row>
    <row r="2329" spans="1:14" s="6" customFormat="1">
      <c r="A2329" s="6" t="s">
        <v>6156</v>
      </c>
      <c r="B2329" s="6" t="s">
        <v>6157</v>
      </c>
      <c r="C2329" s="6" t="s">
        <v>6158</v>
      </c>
      <c r="E2329" s="6" t="s">
        <v>81</v>
      </c>
      <c r="H2329" s="6" t="s">
        <v>74</v>
      </c>
      <c r="I2329" s="6" t="s">
        <v>75</v>
      </c>
    </row>
    <row r="2330" spans="1:14" s="6" customFormat="1">
      <c r="A2330" s="6" t="s">
        <v>1172</v>
      </c>
      <c r="B2330" s="6" t="s">
        <v>1173</v>
      </c>
      <c r="C2330" s="6" t="s">
        <v>1174</v>
      </c>
      <c r="E2330" s="6" t="s">
        <v>79</v>
      </c>
      <c r="H2330" s="6" t="s">
        <v>74</v>
      </c>
      <c r="I2330" s="6" t="s">
        <v>75</v>
      </c>
      <c r="K2330" s="6" t="s">
        <v>188</v>
      </c>
    </row>
    <row r="2331" spans="1:14" s="6" customFormat="1">
      <c r="A2331" s="6" t="s">
        <v>5876</v>
      </c>
      <c r="B2331" s="6" t="s">
        <v>5877</v>
      </c>
      <c r="C2331" s="6" t="s">
        <v>5878</v>
      </c>
      <c r="E2331" s="6" t="s">
        <v>114</v>
      </c>
      <c r="H2331" s="6" t="s">
        <v>74</v>
      </c>
      <c r="I2331" s="6" t="s">
        <v>75</v>
      </c>
      <c r="K2331" s="6" t="s">
        <v>528</v>
      </c>
      <c r="M2331" s="6" t="s">
        <v>5879</v>
      </c>
    </row>
    <row r="2332" spans="1:14" s="6" customFormat="1">
      <c r="A2332" s="6" t="s">
        <v>11848</v>
      </c>
      <c r="B2332" s="6" t="s">
        <v>11849</v>
      </c>
      <c r="C2332" s="6" t="s">
        <v>11850</v>
      </c>
      <c r="E2332" s="6" t="s">
        <v>90</v>
      </c>
      <c r="H2332" s="6" t="s">
        <v>74</v>
      </c>
      <c r="I2332" s="6" t="s">
        <v>75</v>
      </c>
    </row>
    <row r="2333" spans="1:14" s="6" customFormat="1">
      <c r="A2333" s="6" t="s">
        <v>4779</v>
      </c>
      <c r="B2333" s="6" t="s">
        <v>4780</v>
      </c>
      <c r="C2333" s="6" t="s">
        <v>4781</v>
      </c>
      <c r="E2333" s="6" t="s">
        <v>100</v>
      </c>
      <c r="H2333" s="6" t="s">
        <v>74</v>
      </c>
      <c r="I2333" s="6" t="s">
        <v>75</v>
      </c>
    </row>
    <row r="2334" spans="1:14" s="6" customFormat="1">
      <c r="A2334" s="6" t="s">
        <v>1370</v>
      </c>
      <c r="B2334" s="6" t="s">
        <v>1371</v>
      </c>
      <c r="C2334" s="6" t="s">
        <v>1372</v>
      </c>
      <c r="D2334" s="6" t="s">
        <v>69</v>
      </c>
      <c r="E2334" s="6" t="s">
        <v>100</v>
      </c>
      <c r="F2334" s="6" t="s">
        <v>108</v>
      </c>
      <c r="G2334" s="6" t="s">
        <v>68</v>
      </c>
      <c r="H2334" s="6" t="s">
        <v>74</v>
      </c>
      <c r="I2334" s="6" t="s">
        <v>75</v>
      </c>
      <c r="M2334" s="6" t="s">
        <v>1373</v>
      </c>
      <c r="N2334" s="6" t="s">
        <v>78</v>
      </c>
    </row>
    <row r="2335" spans="1:14" s="6" customFormat="1">
      <c r="A2335" s="6" t="s">
        <v>11851</v>
      </c>
      <c r="B2335" s="6" t="s">
        <v>11852</v>
      </c>
      <c r="C2335" s="6" t="s">
        <v>11853</v>
      </c>
      <c r="E2335" s="6" t="s">
        <v>90</v>
      </c>
      <c r="H2335" s="6" t="s">
        <v>74</v>
      </c>
      <c r="I2335" s="6" t="s">
        <v>75</v>
      </c>
    </row>
    <row r="2336" spans="1:14" s="6" customFormat="1">
      <c r="A2336" s="6" t="s">
        <v>3248</v>
      </c>
      <c r="B2336" s="6" t="s">
        <v>3249</v>
      </c>
      <c r="C2336" s="6" t="s">
        <v>3250</v>
      </c>
      <c r="E2336" s="6" t="s">
        <v>90</v>
      </c>
      <c r="H2336" s="6" t="s">
        <v>74</v>
      </c>
      <c r="I2336" s="6" t="s">
        <v>75</v>
      </c>
    </row>
    <row r="2337" spans="1:14" s="6" customFormat="1">
      <c r="A2337" s="6" t="s">
        <v>6556</v>
      </c>
      <c r="B2337" s="6" t="s">
        <v>6557</v>
      </c>
      <c r="C2337" s="6" t="s">
        <v>6558</v>
      </c>
      <c r="E2337" s="6" t="s">
        <v>90</v>
      </c>
      <c r="H2337" s="6" t="s">
        <v>74</v>
      </c>
      <c r="I2337" s="6" t="s">
        <v>75</v>
      </c>
    </row>
    <row r="2338" spans="1:14" s="6" customFormat="1">
      <c r="A2338" s="6" t="s">
        <v>11854</v>
      </c>
      <c r="B2338" s="6" t="s">
        <v>11855</v>
      </c>
      <c r="C2338" s="6" t="s">
        <v>11856</v>
      </c>
      <c r="E2338" s="6" t="s">
        <v>139</v>
      </c>
      <c r="F2338" s="6" t="s">
        <v>155</v>
      </c>
      <c r="G2338" s="6" t="s">
        <v>68</v>
      </c>
      <c r="H2338" s="6" t="s">
        <v>74</v>
      </c>
      <c r="I2338" s="6" t="s">
        <v>75</v>
      </c>
      <c r="K2338" s="6" t="s">
        <v>495</v>
      </c>
    </row>
    <row r="2339" spans="1:14" s="6" customFormat="1">
      <c r="A2339" s="6" t="s">
        <v>6385</v>
      </c>
      <c r="B2339" s="6" t="s">
        <v>6386</v>
      </c>
      <c r="C2339" s="6" t="s">
        <v>6387</v>
      </c>
      <c r="D2339" s="6" t="s">
        <v>52</v>
      </c>
      <c r="E2339" s="6" t="s">
        <v>53</v>
      </c>
      <c r="H2339" s="6" t="s">
        <v>74</v>
      </c>
      <c r="I2339" s="6" t="s">
        <v>75</v>
      </c>
      <c r="M2339" s="6" t="s">
        <v>6388</v>
      </c>
      <c r="N2339" s="6" t="s">
        <v>96</v>
      </c>
    </row>
    <row r="2340" spans="1:14" s="6" customFormat="1">
      <c r="A2340" s="6" t="s">
        <v>3596</v>
      </c>
      <c r="B2340" s="6" t="s">
        <v>3597</v>
      </c>
      <c r="C2340" s="6" t="s">
        <v>3598</v>
      </c>
      <c r="D2340" s="6" t="s">
        <v>69</v>
      </c>
      <c r="E2340" s="6" t="s">
        <v>98</v>
      </c>
      <c r="F2340" s="6" t="s">
        <v>108</v>
      </c>
      <c r="G2340" s="6" t="s">
        <v>68</v>
      </c>
      <c r="H2340" s="6" t="s">
        <v>74</v>
      </c>
      <c r="I2340" s="6" t="s">
        <v>75</v>
      </c>
      <c r="K2340" s="6" t="s">
        <v>83</v>
      </c>
      <c r="M2340" s="6" t="s">
        <v>3599</v>
      </c>
      <c r="N2340" s="6" t="s">
        <v>61</v>
      </c>
    </row>
    <row r="2341" spans="1:14" s="6" customFormat="1">
      <c r="A2341" s="6" t="s">
        <v>11857</v>
      </c>
      <c r="B2341" s="6" t="s">
        <v>11858</v>
      </c>
      <c r="C2341" s="6" t="s">
        <v>11859</v>
      </c>
      <c r="E2341" s="6" t="s">
        <v>98</v>
      </c>
      <c r="H2341" s="6" t="s">
        <v>74</v>
      </c>
      <c r="I2341" s="6" t="s">
        <v>75</v>
      </c>
      <c r="K2341" s="6" t="s">
        <v>755</v>
      </c>
      <c r="M2341" s="6" t="s">
        <v>11860</v>
      </c>
    </row>
    <row r="2342" spans="1:14" s="6" customFormat="1">
      <c r="A2342" s="6" t="s">
        <v>11861</v>
      </c>
      <c r="B2342" s="6" t="s">
        <v>11862</v>
      </c>
      <c r="C2342" s="6" t="s">
        <v>11863</v>
      </c>
      <c r="E2342" s="6" t="s">
        <v>90</v>
      </c>
      <c r="H2342" s="6" t="s">
        <v>74</v>
      </c>
      <c r="I2342" s="6" t="s">
        <v>75</v>
      </c>
      <c r="K2342" s="6" t="s">
        <v>146</v>
      </c>
    </row>
    <row r="2343" spans="1:14" s="6" customFormat="1">
      <c r="A2343" s="6" t="s">
        <v>11864</v>
      </c>
      <c r="B2343" s="6" t="s">
        <v>11865</v>
      </c>
      <c r="C2343" s="6" t="s">
        <v>11866</v>
      </c>
      <c r="D2343" s="6" t="s">
        <v>69</v>
      </c>
      <c r="E2343" s="6" t="s">
        <v>100</v>
      </c>
      <c r="H2343" s="6" t="s">
        <v>74</v>
      </c>
      <c r="I2343" s="6" t="s">
        <v>75</v>
      </c>
      <c r="K2343" s="6" t="s">
        <v>11867</v>
      </c>
      <c r="M2343" s="6" t="s">
        <v>11868</v>
      </c>
    </row>
    <row r="2344" spans="1:14" s="6" customFormat="1">
      <c r="A2344" s="6" t="s">
        <v>11869</v>
      </c>
      <c r="B2344" s="6" t="s">
        <v>11870</v>
      </c>
      <c r="C2344" s="6" t="s">
        <v>11871</v>
      </c>
      <c r="E2344" s="6" t="s">
        <v>80</v>
      </c>
      <c r="F2344" s="6" t="s">
        <v>155</v>
      </c>
      <c r="G2344" s="6" t="s">
        <v>68</v>
      </c>
      <c r="H2344" s="6" t="s">
        <v>74</v>
      </c>
      <c r="I2344" s="6" t="s">
        <v>75</v>
      </c>
      <c r="K2344" s="6" t="s">
        <v>495</v>
      </c>
    </row>
    <row r="2345" spans="1:14" s="6" customFormat="1">
      <c r="A2345" s="6" t="s">
        <v>11872</v>
      </c>
      <c r="B2345" s="6" t="s">
        <v>11873</v>
      </c>
      <c r="C2345" s="6" t="s">
        <v>11874</v>
      </c>
      <c r="E2345" s="6" t="s">
        <v>80</v>
      </c>
      <c r="H2345" s="6" t="s">
        <v>74</v>
      </c>
      <c r="I2345" s="6" t="s">
        <v>75</v>
      </c>
      <c r="K2345" s="6" t="s">
        <v>224</v>
      </c>
    </row>
    <row r="2346" spans="1:14" s="6" customFormat="1">
      <c r="A2346" s="6" t="s">
        <v>5612</v>
      </c>
      <c r="B2346" s="6" t="s">
        <v>5613</v>
      </c>
      <c r="C2346" s="6" t="s">
        <v>5614</v>
      </c>
      <c r="D2346" s="6" t="s">
        <v>69</v>
      </c>
      <c r="E2346" s="6" t="s">
        <v>81</v>
      </c>
      <c r="F2346" s="6" t="s">
        <v>67</v>
      </c>
      <c r="G2346" s="6" t="s">
        <v>66</v>
      </c>
      <c r="H2346" s="6" t="s">
        <v>74</v>
      </c>
      <c r="I2346" s="6" t="s">
        <v>75</v>
      </c>
      <c r="K2346" s="6" t="s">
        <v>165</v>
      </c>
    </row>
    <row r="2347" spans="1:14" s="6" customFormat="1">
      <c r="A2347" s="6" t="s">
        <v>11875</v>
      </c>
      <c r="B2347" s="6" t="s">
        <v>11876</v>
      </c>
      <c r="C2347" s="6" t="s">
        <v>11877</v>
      </c>
      <c r="E2347" s="6" t="s">
        <v>98</v>
      </c>
      <c r="H2347" s="6" t="s">
        <v>74</v>
      </c>
      <c r="I2347" s="6" t="s">
        <v>75</v>
      </c>
      <c r="M2347" s="6" t="s">
        <v>11878</v>
      </c>
    </row>
    <row r="2348" spans="1:14" s="6" customFormat="1">
      <c r="A2348" s="6" t="s">
        <v>11879</v>
      </c>
      <c r="B2348" s="6" t="s">
        <v>11880</v>
      </c>
      <c r="C2348" s="6" t="s">
        <v>11881</v>
      </c>
      <c r="E2348" s="6" t="s">
        <v>90</v>
      </c>
      <c r="H2348" s="6" t="s">
        <v>74</v>
      </c>
      <c r="I2348" s="6" t="s">
        <v>75</v>
      </c>
    </row>
    <row r="2349" spans="1:14" s="6" customFormat="1">
      <c r="A2349" s="6" t="s">
        <v>2398</v>
      </c>
      <c r="B2349" s="6" t="s">
        <v>739</v>
      </c>
      <c r="C2349" s="6" t="s">
        <v>2399</v>
      </c>
      <c r="E2349" s="6" t="s">
        <v>79</v>
      </c>
      <c r="H2349" s="6" t="s">
        <v>74</v>
      </c>
      <c r="I2349" s="6" t="s">
        <v>75</v>
      </c>
      <c r="K2349" s="6" t="s">
        <v>146</v>
      </c>
    </row>
    <row r="2350" spans="1:14" s="6" customFormat="1">
      <c r="A2350" s="6" t="s">
        <v>4871</v>
      </c>
      <c r="B2350" s="6" t="s">
        <v>4872</v>
      </c>
      <c r="C2350" s="6" t="s">
        <v>4873</v>
      </c>
      <c r="E2350" s="6" t="s">
        <v>81</v>
      </c>
      <c r="H2350" s="6" t="s">
        <v>74</v>
      </c>
      <c r="I2350" s="6" t="s">
        <v>75</v>
      </c>
    </row>
    <row r="2351" spans="1:14" s="6" customFormat="1">
      <c r="A2351" s="6" t="s">
        <v>11882</v>
      </c>
      <c r="B2351" s="6" t="s">
        <v>11883</v>
      </c>
      <c r="C2351" s="6" t="s">
        <v>11884</v>
      </c>
      <c r="E2351" s="6" t="s">
        <v>90</v>
      </c>
      <c r="H2351" s="6" t="s">
        <v>74</v>
      </c>
      <c r="I2351" s="6" t="s">
        <v>75</v>
      </c>
    </row>
    <row r="2352" spans="1:14" s="6" customFormat="1">
      <c r="A2352" s="6" t="s">
        <v>4548</v>
      </c>
      <c r="B2352" s="6" t="s">
        <v>743</v>
      </c>
      <c r="C2352" s="6" t="s">
        <v>4549</v>
      </c>
      <c r="E2352" s="6" t="s">
        <v>100</v>
      </c>
      <c r="H2352" s="6" t="s">
        <v>74</v>
      </c>
      <c r="I2352" s="6" t="s">
        <v>75</v>
      </c>
      <c r="M2352" s="6" t="s">
        <v>4550</v>
      </c>
    </row>
    <row r="2353" spans="1:14" s="6" customFormat="1">
      <c r="A2353" s="6" t="s">
        <v>11885</v>
      </c>
      <c r="B2353" s="6" t="s">
        <v>11886</v>
      </c>
      <c r="C2353" s="6" t="s">
        <v>11887</v>
      </c>
      <c r="D2353" s="6" t="s">
        <v>52</v>
      </c>
      <c r="E2353" s="6" t="s">
        <v>53</v>
      </c>
      <c r="H2353" s="6" t="s">
        <v>74</v>
      </c>
      <c r="I2353" s="6" t="s">
        <v>75</v>
      </c>
      <c r="M2353" s="6" t="s">
        <v>11888</v>
      </c>
    </row>
    <row r="2354" spans="1:14" s="6" customFormat="1">
      <c r="A2354" s="6" t="s">
        <v>4441</v>
      </c>
      <c r="B2354" s="6" t="s">
        <v>4442</v>
      </c>
      <c r="C2354" s="6" t="s">
        <v>4443</v>
      </c>
      <c r="E2354" s="6" t="s">
        <v>76</v>
      </c>
      <c r="H2354" s="6" t="s">
        <v>74</v>
      </c>
      <c r="I2354" s="6" t="s">
        <v>75</v>
      </c>
    </row>
    <row r="2355" spans="1:14" s="6" customFormat="1">
      <c r="A2355" s="6" t="s">
        <v>4813</v>
      </c>
      <c r="B2355" s="6" t="s">
        <v>4814</v>
      </c>
      <c r="C2355" s="6" t="s">
        <v>4815</v>
      </c>
      <c r="D2355" s="6" t="s">
        <v>52</v>
      </c>
      <c r="E2355" s="6" t="s">
        <v>138</v>
      </c>
      <c r="H2355" s="6" t="s">
        <v>74</v>
      </c>
      <c r="I2355" s="6" t="s">
        <v>75</v>
      </c>
      <c r="K2355" s="6" t="s">
        <v>99</v>
      </c>
      <c r="M2355" s="6" t="s">
        <v>4816</v>
      </c>
    </row>
    <row r="2356" spans="1:14" s="6" customFormat="1">
      <c r="A2356" s="6" t="s">
        <v>2339</v>
      </c>
      <c r="B2356" s="6" t="s">
        <v>2340</v>
      </c>
      <c r="C2356" s="6" t="s">
        <v>2341</v>
      </c>
      <c r="D2356" s="6" t="s">
        <v>69</v>
      </c>
      <c r="E2356" s="6" t="s">
        <v>103</v>
      </c>
      <c r="F2356" s="6" t="s">
        <v>70</v>
      </c>
      <c r="G2356" s="6" t="s">
        <v>68</v>
      </c>
      <c r="H2356" s="6" t="s">
        <v>74</v>
      </c>
      <c r="I2356" s="6" t="s">
        <v>75</v>
      </c>
      <c r="K2356" s="6" t="s">
        <v>329</v>
      </c>
      <c r="M2356" s="6" t="s">
        <v>2342</v>
      </c>
      <c r="N2356" s="6" t="s">
        <v>113</v>
      </c>
    </row>
    <row r="2357" spans="1:14" s="6" customFormat="1">
      <c r="A2357" s="6" t="s">
        <v>11889</v>
      </c>
      <c r="B2357" s="6" t="s">
        <v>11890</v>
      </c>
      <c r="C2357" s="6" t="s">
        <v>11891</v>
      </c>
      <c r="D2357" s="6" t="s">
        <v>52</v>
      </c>
      <c r="E2357" s="6" t="s">
        <v>100</v>
      </c>
      <c r="H2357" s="6" t="s">
        <v>74</v>
      </c>
      <c r="I2357" s="6" t="s">
        <v>75</v>
      </c>
      <c r="K2357" s="6" t="s">
        <v>272</v>
      </c>
      <c r="M2357" s="6" t="s">
        <v>11892</v>
      </c>
      <c r="N2357" s="6" t="s">
        <v>61</v>
      </c>
    </row>
    <row r="2358" spans="1:14" s="6" customFormat="1">
      <c r="A2358" s="6" t="s">
        <v>11893</v>
      </c>
      <c r="B2358" s="6" t="s">
        <v>11894</v>
      </c>
      <c r="C2358" s="6" t="s">
        <v>11895</v>
      </c>
      <c r="E2358" s="6" t="s">
        <v>90</v>
      </c>
      <c r="H2358" s="6" t="s">
        <v>74</v>
      </c>
      <c r="I2358" s="6" t="s">
        <v>75</v>
      </c>
      <c r="K2358" s="6" t="s">
        <v>146</v>
      </c>
    </row>
    <row r="2359" spans="1:14" s="6" customFormat="1">
      <c r="A2359" s="6" t="s">
        <v>2756</v>
      </c>
      <c r="B2359" s="6" t="s">
        <v>2757</v>
      </c>
      <c r="C2359" s="6" t="s">
        <v>2758</v>
      </c>
      <c r="E2359" s="6" t="s">
        <v>76</v>
      </c>
      <c r="H2359" s="6" t="s">
        <v>74</v>
      </c>
      <c r="I2359" s="6" t="s">
        <v>75</v>
      </c>
      <c r="K2359" s="6" t="s">
        <v>634</v>
      </c>
    </row>
    <row r="2360" spans="1:14" s="6" customFormat="1">
      <c r="A2360" s="6" t="s">
        <v>11896</v>
      </c>
      <c r="B2360" s="6" t="s">
        <v>11897</v>
      </c>
      <c r="C2360" s="6" t="s">
        <v>11898</v>
      </c>
      <c r="D2360" s="6" t="s">
        <v>69</v>
      </c>
      <c r="E2360" s="6" t="s">
        <v>100</v>
      </c>
      <c r="H2360" s="6" t="s">
        <v>74</v>
      </c>
      <c r="I2360" s="6" t="s">
        <v>75</v>
      </c>
      <c r="K2360" s="6" t="s">
        <v>260</v>
      </c>
      <c r="M2360" s="6" t="s">
        <v>11899</v>
      </c>
    </row>
    <row r="2361" spans="1:14" s="6" customFormat="1">
      <c r="A2361" s="6" t="s">
        <v>11900</v>
      </c>
      <c r="B2361" s="6" t="s">
        <v>11901</v>
      </c>
      <c r="C2361" s="6" t="s">
        <v>11902</v>
      </c>
      <c r="E2361" s="6" t="s">
        <v>90</v>
      </c>
      <c r="H2361" s="6" t="s">
        <v>74</v>
      </c>
      <c r="I2361" s="6" t="s">
        <v>75</v>
      </c>
    </row>
    <row r="2362" spans="1:14" s="6" customFormat="1">
      <c r="A2362" s="6" t="s">
        <v>11903</v>
      </c>
      <c r="B2362" s="6" t="s">
        <v>11904</v>
      </c>
      <c r="C2362" s="6" t="s">
        <v>11905</v>
      </c>
      <c r="D2362" s="6" t="s">
        <v>52</v>
      </c>
      <c r="E2362" s="6" t="s">
        <v>100</v>
      </c>
      <c r="H2362" s="6" t="s">
        <v>74</v>
      </c>
      <c r="I2362" s="6" t="s">
        <v>75</v>
      </c>
      <c r="M2362" s="6" t="s">
        <v>11906</v>
      </c>
    </row>
    <row r="2363" spans="1:14" s="6" customFormat="1">
      <c r="A2363" s="6" t="s">
        <v>11907</v>
      </c>
      <c r="B2363" s="6" t="s">
        <v>11908</v>
      </c>
      <c r="C2363" s="6" t="s">
        <v>11909</v>
      </c>
      <c r="E2363" s="6" t="s">
        <v>90</v>
      </c>
      <c r="H2363" s="6" t="s">
        <v>74</v>
      </c>
      <c r="I2363" s="6" t="s">
        <v>75</v>
      </c>
    </row>
    <row r="2364" spans="1:14" s="6" customFormat="1">
      <c r="A2364" s="6" t="s">
        <v>11910</v>
      </c>
      <c r="B2364" s="6" t="s">
        <v>11911</v>
      </c>
      <c r="C2364" s="6" t="s">
        <v>11912</v>
      </c>
      <c r="E2364" s="6" t="s">
        <v>157</v>
      </c>
      <c r="H2364" s="6" t="s">
        <v>74</v>
      </c>
      <c r="I2364" s="6" t="s">
        <v>75</v>
      </c>
    </row>
    <row r="2365" spans="1:14" s="6" customFormat="1">
      <c r="A2365" s="6" t="s">
        <v>11913</v>
      </c>
      <c r="B2365" s="6" t="s">
        <v>11914</v>
      </c>
      <c r="C2365" s="6" t="s">
        <v>11915</v>
      </c>
      <c r="E2365" s="6" t="s">
        <v>133</v>
      </c>
      <c r="H2365" s="6" t="s">
        <v>74</v>
      </c>
      <c r="I2365" s="6" t="s">
        <v>75</v>
      </c>
    </row>
    <row r="2366" spans="1:14" s="6" customFormat="1">
      <c r="A2366" s="6" t="s">
        <v>11916</v>
      </c>
      <c r="B2366" s="6" t="s">
        <v>11917</v>
      </c>
      <c r="C2366" s="6" t="s">
        <v>11918</v>
      </c>
      <c r="E2366" s="6" t="s">
        <v>90</v>
      </c>
      <c r="H2366" s="6" t="s">
        <v>74</v>
      </c>
      <c r="I2366" s="6" t="s">
        <v>75</v>
      </c>
      <c r="K2366" s="6" t="s">
        <v>129</v>
      </c>
    </row>
    <row r="2367" spans="1:14" s="6" customFormat="1">
      <c r="A2367" s="6" t="s">
        <v>6133</v>
      </c>
      <c r="B2367" s="6" t="s">
        <v>6134</v>
      </c>
      <c r="C2367" s="6" t="s">
        <v>6135</v>
      </c>
      <c r="D2367" s="6" t="s">
        <v>52</v>
      </c>
      <c r="E2367" s="6" t="s">
        <v>53</v>
      </c>
      <c r="H2367" s="6" t="s">
        <v>74</v>
      </c>
      <c r="I2367" s="6" t="s">
        <v>75</v>
      </c>
      <c r="K2367" s="6" t="s">
        <v>193</v>
      </c>
      <c r="M2367" s="6" t="s">
        <v>6136</v>
      </c>
      <c r="N2367" s="6" t="s">
        <v>61</v>
      </c>
    </row>
    <row r="2368" spans="1:14" s="6" customFormat="1">
      <c r="A2368" s="6" t="s">
        <v>1602</v>
      </c>
      <c r="B2368" s="6" t="s">
        <v>1603</v>
      </c>
      <c r="C2368" s="6" t="s">
        <v>1604</v>
      </c>
      <c r="E2368" s="6" t="s">
        <v>305</v>
      </c>
      <c r="H2368" s="6" t="s">
        <v>74</v>
      </c>
      <c r="I2368" s="6" t="s">
        <v>75</v>
      </c>
    </row>
    <row r="2369" spans="1:14" s="6" customFormat="1">
      <c r="A2369" s="6" t="s">
        <v>4093</v>
      </c>
      <c r="B2369" s="6" t="s">
        <v>4094</v>
      </c>
      <c r="C2369" s="6" t="s">
        <v>4095</v>
      </c>
      <c r="E2369" s="6" t="s">
        <v>100</v>
      </c>
      <c r="H2369" s="6" t="s">
        <v>74</v>
      </c>
      <c r="I2369" s="6" t="s">
        <v>75</v>
      </c>
    </row>
    <row r="2370" spans="1:14" s="6" customFormat="1">
      <c r="A2370" s="6" t="s">
        <v>2713</v>
      </c>
      <c r="B2370" s="6" t="s">
        <v>2714</v>
      </c>
      <c r="C2370" s="6" t="s">
        <v>2715</v>
      </c>
      <c r="E2370" s="6" t="s">
        <v>76</v>
      </c>
      <c r="F2370" s="6" t="s">
        <v>71</v>
      </c>
      <c r="G2370" s="6" t="s">
        <v>68</v>
      </c>
      <c r="H2370" s="6" t="s">
        <v>74</v>
      </c>
      <c r="I2370" s="6" t="s">
        <v>75</v>
      </c>
      <c r="K2370" s="6" t="s">
        <v>201</v>
      </c>
    </row>
    <row r="2371" spans="1:14" s="6" customFormat="1">
      <c r="A2371" s="6" t="s">
        <v>11919</v>
      </c>
      <c r="B2371" s="6" t="s">
        <v>11920</v>
      </c>
      <c r="C2371" s="6" t="s">
        <v>11921</v>
      </c>
      <c r="E2371" s="6" t="s">
        <v>103</v>
      </c>
      <c r="F2371" s="6" t="s">
        <v>71</v>
      </c>
      <c r="G2371" s="6" t="s">
        <v>68</v>
      </c>
      <c r="H2371" s="6" t="s">
        <v>74</v>
      </c>
      <c r="I2371" s="6" t="s">
        <v>75</v>
      </c>
      <c r="K2371" s="6" t="s">
        <v>295</v>
      </c>
    </row>
    <row r="2372" spans="1:14" s="6" customFormat="1">
      <c r="A2372" s="6" t="s">
        <v>11922</v>
      </c>
      <c r="B2372" s="6" t="s">
        <v>11923</v>
      </c>
      <c r="C2372" s="6" t="s">
        <v>11924</v>
      </c>
      <c r="E2372" s="6" t="s">
        <v>114</v>
      </c>
      <c r="H2372" s="6" t="s">
        <v>74</v>
      </c>
      <c r="I2372" s="6" t="s">
        <v>75</v>
      </c>
    </row>
    <row r="2373" spans="1:14" s="6" customFormat="1">
      <c r="A2373" s="6" t="s">
        <v>3229</v>
      </c>
      <c r="B2373" s="6" t="s">
        <v>3230</v>
      </c>
      <c r="C2373" s="6" t="s">
        <v>3231</v>
      </c>
      <c r="E2373" s="6" t="s">
        <v>157</v>
      </c>
      <c r="H2373" s="6" t="s">
        <v>74</v>
      </c>
      <c r="I2373" s="6" t="s">
        <v>75</v>
      </c>
    </row>
    <row r="2374" spans="1:14" s="6" customFormat="1">
      <c r="A2374" s="6" t="s">
        <v>11925</v>
      </c>
      <c r="B2374" s="6" t="s">
        <v>11926</v>
      </c>
      <c r="C2374" s="6" t="s">
        <v>11927</v>
      </c>
      <c r="E2374" s="6" t="s">
        <v>53</v>
      </c>
      <c r="H2374" s="6" t="s">
        <v>74</v>
      </c>
      <c r="I2374" s="6" t="s">
        <v>75</v>
      </c>
    </row>
    <row r="2375" spans="1:14" s="6" customFormat="1">
      <c r="A2375" s="6" t="s">
        <v>11928</v>
      </c>
      <c r="B2375" s="6" t="s">
        <v>11929</v>
      </c>
      <c r="C2375" s="6" t="s">
        <v>11930</v>
      </c>
      <c r="E2375" s="6" t="s">
        <v>90</v>
      </c>
      <c r="H2375" s="6" t="s">
        <v>74</v>
      </c>
      <c r="I2375" s="6" t="s">
        <v>75</v>
      </c>
      <c r="K2375" s="6" t="s">
        <v>146</v>
      </c>
    </row>
    <row r="2376" spans="1:14" s="6" customFormat="1">
      <c r="A2376" s="6" t="s">
        <v>1617</v>
      </c>
      <c r="B2376" s="6" t="s">
        <v>1618</v>
      </c>
      <c r="C2376" s="6" t="s">
        <v>1619</v>
      </c>
      <c r="E2376" s="6" t="s">
        <v>76</v>
      </c>
      <c r="H2376" s="6" t="s">
        <v>74</v>
      </c>
      <c r="I2376" s="6" t="s">
        <v>75</v>
      </c>
      <c r="K2376" s="6" t="s">
        <v>179</v>
      </c>
      <c r="M2376" s="6" t="s">
        <v>1620</v>
      </c>
    </row>
    <row r="2377" spans="1:14" s="6" customFormat="1">
      <c r="A2377" s="6" t="s">
        <v>2001</v>
      </c>
      <c r="B2377" s="6" t="s">
        <v>2002</v>
      </c>
      <c r="C2377" s="6" t="s">
        <v>2003</v>
      </c>
      <c r="E2377" s="6" t="s">
        <v>103</v>
      </c>
      <c r="H2377" s="6" t="s">
        <v>74</v>
      </c>
      <c r="I2377" s="6" t="s">
        <v>75</v>
      </c>
    </row>
    <row r="2378" spans="1:14" s="6" customFormat="1">
      <c r="A2378" s="6" t="s">
        <v>11931</v>
      </c>
      <c r="B2378" s="6" t="s">
        <v>11932</v>
      </c>
      <c r="C2378" s="6" t="s">
        <v>11933</v>
      </c>
      <c r="E2378" s="6" t="s">
        <v>90</v>
      </c>
      <c r="H2378" s="6" t="s">
        <v>74</v>
      </c>
      <c r="I2378" s="6" t="s">
        <v>75</v>
      </c>
      <c r="K2378" s="6" t="s">
        <v>111</v>
      </c>
    </row>
    <row r="2379" spans="1:14" s="6" customFormat="1">
      <c r="A2379" s="6" t="s">
        <v>11934</v>
      </c>
      <c r="B2379" s="6" t="s">
        <v>11935</v>
      </c>
      <c r="C2379" s="6" t="s">
        <v>11936</v>
      </c>
      <c r="E2379" s="6" t="s">
        <v>114</v>
      </c>
      <c r="H2379" s="6" t="s">
        <v>74</v>
      </c>
      <c r="I2379" s="6" t="s">
        <v>75</v>
      </c>
    </row>
    <row r="2380" spans="1:14" s="6" customFormat="1">
      <c r="A2380" s="6" t="s">
        <v>11937</v>
      </c>
      <c r="B2380" s="6" t="s">
        <v>11938</v>
      </c>
      <c r="C2380" s="6" t="s">
        <v>11939</v>
      </c>
      <c r="E2380" s="6" t="s">
        <v>53</v>
      </c>
      <c r="H2380" s="6" t="s">
        <v>74</v>
      </c>
      <c r="I2380" s="6" t="s">
        <v>75</v>
      </c>
    </row>
    <row r="2381" spans="1:14" s="6" customFormat="1">
      <c r="A2381" s="6" t="s">
        <v>2775</v>
      </c>
      <c r="B2381" s="6" t="s">
        <v>2776</v>
      </c>
      <c r="C2381" s="6" t="s">
        <v>2777</v>
      </c>
      <c r="D2381" s="6" t="s">
        <v>69</v>
      </c>
      <c r="E2381" s="6" t="s">
        <v>100</v>
      </c>
      <c r="H2381" s="6" t="s">
        <v>74</v>
      </c>
      <c r="I2381" s="6" t="s">
        <v>75</v>
      </c>
      <c r="K2381" s="6" t="s">
        <v>2778</v>
      </c>
      <c r="M2381" s="6" t="s">
        <v>2779</v>
      </c>
    </row>
    <row r="2382" spans="1:14" s="6" customFormat="1">
      <c r="A2382" s="6" t="s">
        <v>11940</v>
      </c>
      <c r="B2382" s="6" t="s">
        <v>11941</v>
      </c>
      <c r="C2382" s="6" t="s">
        <v>11942</v>
      </c>
      <c r="D2382" s="6" t="s">
        <v>52</v>
      </c>
      <c r="E2382" s="6" t="s">
        <v>100</v>
      </c>
      <c r="H2382" s="6" t="s">
        <v>74</v>
      </c>
      <c r="I2382" s="6" t="s">
        <v>75</v>
      </c>
      <c r="M2382" s="6" t="s">
        <v>11943</v>
      </c>
      <c r="N2382" s="6" t="s">
        <v>96</v>
      </c>
    </row>
    <row r="2383" spans="1:14" s="6" customFormat="1">
      <c r="A2383" s="6" t="s">
        <v>11944</v>
      </c>
      <c r="B2383" s="6" t="s">
        <v>11945</v>
      </c>
      <c r="C2383" s="6" t="s">
        <v>11946</v>
      </c>
      <c r="D2383" s="6" t="s">
        <v>52</v>
      </c>
      <c r="E2383" s="6" t="s">
        <v>53</v>
      </c>
      <c r="F2383" s="6" t="s">
        <v>108</v>
      </c>
      <c r="G2383" s="6" t="s">
        <v>68</v>
      </c>
      <c r="H2383" s="6" t="s">
        <v>74</v>
      </c>
      <c r="I2383" s="6" t="s">
        <v>75</v>
      </c>
      <c r="K2383" s="6" t="s">
        <v>150</v>
      </c>
      <c r="M2383" s="6" t="s">
        <v>11947</v>
      </c>
      <c r="N2383" s="6" t="s">
        <v>96</v>
      </c>
    </row>
    <row r="2384" spans="1:14" s="6" customFormat="1">
      <c r="A2384" s="6" t="s">
        <v>11948</v>
      </c>
      <c r="B2384" s="6" t="s">
        <v>11949</v>
      </c>
      <c r="C2384" s="6" t="s">
        <v>11950</v>
      </c>
      <c r="D2384" s="6" t="s">
        <v>52</v>
      </c>
      <c r="E2384" s="6" t="s">
        <v>53</v>
      </c>
      <c r="H2384" s="6" t="s">
        <v>74</v>
      </c>
      <c r="I2384" s="6" t="s">
        <v>75</v>
      </c>
      <c r="K2384" s="6" t="s">
        <v>179</v>
      </c>
      <c r="M2384" s="6" t="s">
        <v>11951</v>
      </c>
      <c r="N2384" s="6" t="s">
        <v>61</v>
      </c>
    </row>
    <row r="2385" spans="1:14" s="6" customFormat="1">
      <c r="A2385" s="6" t="s">
        <v>11952</v>
      </c>
      <c r="B2385" s="6" t="s">
        <v>364</v>
      </c>
      <c r="C2385" s="6" t="s">
        <v>11953</v>
      </c>
      <c r="E2385" s="6" t="s">
        <v>90</v>
      </c>
      <c r="H2385" s="6" t="s">
        <v>74</v>
      </c>
      <c r="I2385" s="6" t="s">
        <v>75</v>
      </c>
    </row>
    <row r="2386" spans="1:14" s="6" customFormat="1">
      <c r="A2386" s="6" t="s">
        <v>11954</v>
      </c>
      <c r="B2386" s="6" t="s">
        <v>11955</v>
      </c>
      <c r="C2386" s="6" t="s">
        <v>11956</v>
      </c>
      <c r="D2386" s="6" t="s">
        <v>52</v>
      </c>
      <c r="E2386" s="6" t="s">
        <v>139</v>
      </c>
      <c r="H2386" s="6" t="s">
        <v>74</v>
      </c>
      <c r="I2386" s="6" t="s">
        <v>75</v>
      </c>
      <c r="K2386" s="6" t="s">
        <v>11957</v>
      </c>
      <c r="M2386" s="6" t="s">
        <v>11958</v>
      </c>
      <c r="N2386" s="6" t="s">
        <v>113</v>
      </c>
    </row>
    <row r="2387" spans="1:14" s="6" customFormat="1">
      <c r="A2387" s="6" t="s">
        <v>11959</v>
      </c>
      <c r="B2387" s="6" t="s">
        <v>11960</v>
      </c>
      <c r="C2387" s="6" t="s">
        <v>11961</v>
      </c>
      <c r="E2387" s="6" t="s">
        <v>53</v>
      </c>
      <c r="H2387" s="6" t="s">
        <v>74</v>
      </c>
      <c r="I2387" s="6" t="s">
        <v>75</v>
      </c>
      <c r="K2387" s="6" t="s">
        <v>261</v>
      </c>
    </row>
    <row r="2388" spans="1:14" s="6" customFormat="1">
      <c r="A2388" s="6" t="s">
        <v>11962</v>
      </c>
      <c r="B2388" s="6" t="s">
        <v>11963</v>
      </c>
      <c r="C2388" s="6" t="s">
        <v>11964</v>
      </c>
      <c r="D2388" s="6" t="s">
        <v>52</v>
      </c>
      <c r="E2388" s="6" t="s">
        <v>79</v>
      </c>
      <c r="F2388" s="6" t="s">
        <v>155</v>
      </c>
      <c r="G2388" s="6" t="s">
        <v>68</v>
      </c>
      <c r="H2388" s="6" t="s">
        <v>74</v>
      </c>
      <c r="I2388" s="6" t="s">
        <v>75</v>
      </c>
      <c r="K2388" s="6" t="s">
        <v>106</v>
      </c>
      <c r="M2388" s="6" t="s">
        <v>11965</v>
      </c>
      <c r="N2388" s="6" t="s">
        <v>113</v>
      </c>
    </row>
    <row r="2389" spans="1:14" s="6" customFormat="1">
      <c r="A2389" s="6" t="s">
        <v>11966</v>
      </c>
      <c r="B2389" s="6" t="s">
        <v>11967</v>
      </c>
      <c r="C2389" s="6" t="s">
        <v>11968</v>
      </c>
      <c r="E2389" s="6" t="s">
        <v>757</v>
      </c>
      <c r="F2389" s="6" t="s">
        <v>70</v>
      </c>
      <c r="H2389" s="6" t="s">
        <v>74</v>
      </c>
      <c r="I2389" s="6" t="s">
        <v>75</v>
      </c>
      <c r="K2389" s="6" t="s">
        <v>122</v>
      </c>
    </row>
    <row r="2390" spans="1:14" s="6" customFormat="1">
      <c r="A2390" s="6" t="s">
        <v>5985</v>
      </c>
      <c r="B2390" s="6" t="s">
        <v>473</v>
      </c>
      <c r="C2390" s="6" t="s">
        <v>5986</v>
      </c>
      <c r="E2390" s="6" t="s">
        <v>139</v>
      </c>
      <c r="H2390" s="6" t="s">
        <v>74</v>
      </c>
      <c r="I2390" s="6" t="s">
        <v>75</v>
      </c>
      <c r="K2390" s="6" t="s">
        <v>423</v>
      </c>
    </row>
    <row r="2391" spans="1:14" s="6" customFormat="1">
      <c r="A2391" s="6" t="s">
        <v>11969</v>
      </c>
      <c r="B2391" s="6" t="s">
        <v>11970</v>
      </c>
      <c r="C2391" s="6" t="s">
        <v>11971</v>
      </c>
      <c r="E2391" s="6" t="s">
        <v>81</v>
      </c>
      <c r="H2391" s="6" t="s">
        <v>74</v>
      </c>
      <c r="I2391" s="6" t="s">
        <v>75</v>
      </c>
      <c r="K2391" s="6" t="s">
        <v>471</v>
      </c>
    </row>
    <row r="2392" spans="1:14" s="6" customFormat="1">
      <c r="A2392" s="6" t="s">
        <v>11972</v>
      </c>
      <c r="B2392" s="6" t="s">
        <v>11973</v>
      </c>
      <c r="C2392" s="6" t="s">
        <v>11974</v>
      </c>
      <c r="E2392" s="6" t="s">
        <v>98</v>
      </c>
      <c r="H2392" s="6" t="s">
        <v>74</v>
      </c>
      <c r="I2392" s="6" t="s">
        <v>75</v>
      </c>
    </row>
    <row r="2393" spans="1:14" s="6" customFormat="1">
      <c r="A2393" s="6" t="s">
        <v>11975</v>
      </c>
      <c r="B2393" s="6" t="s">
        <v>11976</v>
      </c>
      <c r="C2393" s="6" t="s">
        <v>11977</v>
      </c>
      <c r="D2393" s="6" t="s">
        <v>69</v>
      </c>
      <c r="E2393" s="6" t="s">
        <v>103</v>
      </c>
      <c r="F2393" s="6" t="s">
        <v>70</v>
      </c>
      <c r="G2393" s="6" t="s">
        <v>66</v>
      </c>
      <c r="H2393" s="6" t="s">
        <v>74</v>
      </c>
      <c r="I2393" s="6" t="s">
        <v>75</v>
      </c>
      <c r="K2393" s="6" t="s">
        <v>162</v>
      </c>
      <c r="M2393" s="6" t="s">
        <v>11978</v>
      </c>
      <c r="N2393" s="6" t="s">
        <v>96</v>
      </c>
    </row>
    <row r="2394" spans="1:14" s="6" customFormat="1">
      <c r="A2394" s="6" t="s">
        <v>4798</v>
      </c>
      <c r="B2394" s="6" t="s">
        <v>4799</v>
      </c>
      <c r="C2394" s="6" t="s">
        <v>4800</v>
      </c>
      <c r="D2394" s="6" t="s">
        <v>69</v>
      </c>
      <c r="E2394" s="6" t="s">
        <v>100</v>
      </c>
      <c r="H2394" s="6" t="s">
        <v>74</v>
      </c>
      <c r="I2394" s="6" t="s">
        <v>75</v>
      </c>
      <c r="K2394" s="6" t="s">
        <v>297</v>
      </c>
      <c r="M2394" s="6" t="s">
        <v>4801</v>
      </c>
    </row>
    <row r="2395" spans="1:14" s="6" customFormat="1">
      <c r="A2395" s="6" t="s">
        <v>11979</v>
      </c>
      <c r="B2395" s="6" t="s">
        <v>11980</v>
      </c>
      <c r="C2395" s="6" t="s">
        <v>11981</v>
      </c>
      <c r="E2395" s="6" t="s">
        <v>53</v>
      </c>
      <c r="H2395" s="6" t="s">
        <v>74</v>
      </c>
      <c r="I2395" s="6" t="s">
        <v>75</v>
      </c>
      <c r="K2395" s="6" t="s">
        <v>11982</v>
      </c>
    </row>
    <row r="2396" spans="1:14" s="6" customFormat="1">
      <c r="A2396" s="6" t="s">
        <v>5335</v>
      </c>
      <c r="B2396" s="6" t="s">
        <v>5336</v>
      </c>
      <c r="C2396" s="6" t="s">
        <v>5337</v>
      </c>
      <c r="D2396" s="6" t="s">
        <v>69</v>
      </c>
      <c r="E2396" s="6" t="s">
        <v>79</v>
      </c>
      <c r="H2396" s="6" t="s">
        <v>74</v>
      </c>
      <c r="I2396" s="6" t="s">
        <v>75</v>
      </c>
      <c r="K2396" s="6" t="s">
        <v>441</v>
      </c>
      <c r="M2396" s="6" t="s">
        <v>5338</v>
      </c>
      <c r="N2396" s="6" t="s">
        <v>61</v>
      </c>
    </row>
    <row r="2397" spans="1:14" s="6" customFormat="1">
      <c r="A2397" s="6" t="s">
        <v>11983</v>
      </c>
      <c r="B2397" s="6" t="s">
        <v>11984</v>
      </c>
      <c r="C2397" s="6" t="s">
        <v>11985</v>
      </c>
      <c r="E2397" s="6" t="s">
        <v>98</v>
      </c>
      <c r="H2397" s="6" t="s">
        <v>74</v>
      </c>
      <c r="I2397" s="6" t="s">
        <v>75</v>
      </c>
      <c r="K2397" s="6" t="s">
        <v>150</v>
      </c>
      <c r="M2397" s="6" t="s">
        <v>11986</v>
      </c>
    </row>
    <row r="2398" spans="1:14" s="6" customFormat="1">
      <c r="A2398" s="6" t="s">
        <v>2216</v>
      </c>
      <c r="B2398" s="6" t="s">
        <v>2217</v>
      </c>
      <c r="C2398" s="6" t="s">
        <v>2218</v>
      </c>
      <c r="E2398" s="6" t="s">
        <v>741</v>
      </c>
      <c r="H2398" s="6" t="s">
        <v>74</v>
      </c>
      <c r="I2398" s="6" t="s">
        <v>75</v>
      </c>
    </row>
    <row r="2399" spans="1:14" s="6" customFormat="1">
      <c r="A2399" s="6" t="s">
        <v>11987</v>
      </c>
      <c r="B2399" s="6" t="s">
        <v>11988</v>
      </c>
      <c r="C2399" s="6" t="s">
        <v>625</v>
      </c>
      <c r="E2399" s="6" t="s">
        <v>76</v>
      </c>
      <c r="H2399" s="6" t="s">
        <v>74</v>
      </c>
      <c r="I2399" s="6" t="s">
        <v>75</v>
      </c>
      <c r="K2399" s="6" t="s">
        <v>179</v>
      </c>
      <c r="M2399" s="6" t="s">
        <v>611</v>
      </c>
    </row>
    <row r="2400" spans="1:14" s="6" customFormat="1">
      <c r="A2400" s="6" t="s">
        <v>2584</v>
      </c>
      <c r="B2400" s="6" t="s">
        <v>2585</v>
      </c>
      <c r="C2400" s="6" t="s">
        <v>2586</v>
      </c>
      <c r="E2400" s="6" t="s">
        <v>53</v>
      </c>
      <c r="H2400" s="6" t="s">
        <v>74</v>
      </c>
      <c r="I2400" s="6" t="s">
        <v>75</v>
      </c>
    </row>
    <row r="2401" spans="1:14" s="6" customFormat="1">
      <c r="A2401" s="6" t="s">
        <v>11989</v>
      </c>
      <c r="B2401" s="6" t="s">
        <v>11990</v>
      </c>
      <c r="C2401" s="6" t="s">
        <v>11991</v>
      </c>
      <c r="E2401" s="6" t="s">
        <v>80</v>
      </c>
      <c r="H2401" s="6" t="s">
        <v>74</v>
      </c>
      <c r="I2401" s="6" t="s">
        <v>75</v>
      </c>
      <c r="K2401" s="6" t="s">
        <v>161</v>
      </c>
      <c r="M2401" s="6" t="s">
        <v>7625</v>
      </c>
    </row>
    <row r="2402" spans="1:14" s="6" customFormat="1">
      <c r="A2402" s="6" t="s">
        <v>11992</v>
      </c>
      <c r="B2402" s="6" t="s">
        <v>11993</v>
      </c>
      <c r="C2402" s="6" t="s">
        <v>11994</v>
      </c>
      <c r="D2402" s="6" t="s">
        <v>69</v>
      </c>
      <c r="E2402" s="6" t="s">
        <v>53</v>
      </c>
      <c r="H2402" s="6" t="s">
        <v>74</v>
      </c>
      <c r="I2402" s="6" t="s">
        <v>75</v>
      </c>
      <c r="M2402" s="6" t="s">
        <v>11995</v>
      </c>
      <c r="N2402" s="6" t="s">
        <v>96</v>
      </c>
    </row>
    <row r="2403" spans="1:14" s="6" customFormat="1">
      <c r="A2403" s="6" t="s">
        <v>11996</v>
      </c>
      <c r="B2403" s="6" t="s">
        <v>11997</v>
      </c>
      <c r="C2403" s="6" t="s">
        <v>11998</v>
      </c>
      <c r="E2403" s="6" t="s">
        <v>53</v>
      </c>
      <c r="H2403" s="6" t="s">
        <v>74</v>
      </c>
      <c r="I2403" s="6" t="s">
        <v>75</v>
      </c>
      <c r="K2403" s="6" t="s">
        <v>150</v>
      </c>
    </row>
    <row r="2404" spans="1:14" s="6" customFormat="1">
      <c r="A2404" s="6" t="s">
        <v>11999</v>
      </c>
      <c r="B2404" s="6" t="s">
        <v>12000</v>
      </c>
      <c r="C2404" s="6" t="s">
        <v>12001</v>
      </c>
      <c r="D2404" s="6" t="s">
        <v>52</v>
      </c>
      <c r="E2404" s="6" t="s">
        <v>103</v>
      </c>
      <c r="F2404" s="6" t="s">
        <v>70</v>
      </c>
      <c r="G2404" s="6" t="s">
        <v>68</v>
      </c>
      <c r="H2404" s="6" t="s">
        <v>74</v>
      </c>
      <c r="I2404" s="6" t="s">
        <v>75</v>
      </c>
      <c r="K2404" s="6" t="s">
        <v>165</v>
      </c>
      <c r="M2404" s="6" t="s">
        <v>12002</v>
      </c>
      <c r="N2404" s="6" t="s">
        <v>78</v>
      </c>
    </row>
    <row r="2405" spans="1:14" s="6" customFormat="1">
      <c r="A2405" s="6" t="s">
        <v>12003</v>
      </c>
      <c r="B2405" s="6" t="s">
        <v>12004</v>
      </c>
      <c r="C2405" s="6" t="s">
        <v>12005</v>
      </c>
      <c r="E2405" s="6" t="s">
        <v>98</v>
      </c>
      <c r="H2405" s="6" t="s">
        <v>74</v>
      </c>
      <c r="I2405" s="6" t="s">
        <v>75</v>
      </c>
      <c r="K2405" s="6" t="s">
        <v>12006</v>
      </c>
      <c r="M2405" s="6" t="s">
        <v>12007</v>
      </c>
    </row>
    <row r="2406" spans="1:14" s="6" customFormat="1">
      <c r="A2406" s="6" t="s">
        <v>12008</v>
      </c>
      <c r="B2406" s="6" t="s">
        <v>12009</v>
      </c>
      <c r="C2406" s="6" t="s">
        <v>12010</v>
      </c>
      <c r="E2406" s="6" t="s">
        <v>76</v>
      </c>
      <c r="F2406" s="6" t="s">
        <v>70</v>
      </c>
      <c r="H2406" s="6" t="s">
        <v>74</v>
      </c>
      <c r="I2406" s="6" t="s">
        <v>75</v>
      </c>
    </row>
    <row r="2407" spans="1:14" s="6" customFormat="1">
      <c r="A2407" s="6" t="s">
        <v>12011</v>
      </c>
      <c r="B2407" s="6" t="s">
        <v>12012</v>
      </c>
      <c r="C2407" s="6" t="s">
        <v>12013</v>
      </c>
      <c r="E2407" s="6" t="s">
        <v>139</v>
      </c>
      <c r="H2407" s="6" t="s">
        <v>74</v>
      </c>
      <c r="I2407" s="6" t="s">
        <v>75</v>
      </c>
    </row>
    <row r="2408" spans="1:14" s="6" customFormat="1">
      <c r="A2408" s="6" t="s">
        <v>12014</v>
      </c>
      <c r="B2408" s="6" t="s">
        <v>12015</v>
      </c>
      <c r="C2408" s="6" t="s">
        <v>12016</v>
      </c>
      <c r="E2408" s="6" t="s">
        <v>114</v>
      </c>
      <c r="H2408" s="6" t="s">
        <v>74</v>
      </c>
      <c r="I2408" s="6" t="s">
        <v>75</v>
      </c>
    </row>
    <row r="2409" spans="1:14" s="6" customFormat="1">
      <c r="A2409" s="6" t="s">
        <v>12017</v>
      </c>
      <c r="B2409" s="6" t="s">
        <v>12018</v>
      </c>
      <c r="C2409" s="6" t="s">
        <v>12019</v>
      </c>
      <c r="E2409" s="6" t="s">
        <v>98</v>
      </c>
      <c r="H2409" s="6" t="s">
        <v>74</v>
      </c>
      <c r="I2409" s="6" t="s">
        <v>75</v>
      </c>
    </row>
    <row r="2410" spans="1:14" s="6" customFormat="1">
      <c r="A2410" s="6" t="s">
        <v>12020</v>
      </c>
      <c r="B2410" s="6" t="s">
        <v>12021</v>
      </c>
      <c r="C2410" s="6" t="s">
        <v>12022</v>
      </c>
      <c r="E2410" s="6" t="s">
        <v>76</v>
      </c>
      <c r="H2410" s="6" t="s">
        <v>74</v>
      </c>
      <c r="I2410" s="6" t="s">
        <v>75</v>
      </c>
    </row>
    <row r="2411" spans="1:14" s="6" customFormat="1">
      <c r="A2411" s="6" t="s">
        <v>12023</v>
      </c>
      <c r="B2411" s="6" t="s">
        <v>12024</v>
      </c>
      <c r="C2411" s="6" t="s">
        <v>12025</v>
      </c>
      <c r="D2411" s="6" t="s">
        <v>69</v>
      </c>
      <c r="E2411" s="6" t="s">
        <v>53</v>
      </c>
      <c r="H2411" s="6" t="s">
        <v>74</v>
      </c>
      <c r="I2411" s="6" t="s">
        <v>75</v>
      </c>
      <c r="K2411" s="6" t="s">
        <v>745</v>
      </c>
    </row>
    <row r="2412" spans="1:14" s="6" customFormat="1">
      <c r="A2412" s="6" t="s">
        <v>12026</v>
      </c>
      <c r="B2412" s="6" t="s">
        <v>12027</v>
      </c>
      <c r="C2412" s="6" t="s">
        <v>12028</v>
      </c>
      <c r="E2412" s="6" t="s">
        <v>53</v>
      </c>
      <c r="H2412" s="6" t="s">
        <v>74</v>
      </c>
      <c r="I2412" s="6" t="s">
        <v>75</v>
      </c>
      <c r="K2412" s="6" t="s">
        <v>313</v>
      </c>
    </row>
    <row r="2413" spans="1:14" s="6" customFormat="1">
      <c r="A2413" s="6" t="s">
        <v>12029</v>
      </c>
      <c r="B2413" s="6" t="s">
        <v>12030</v>
      </c>
      <c r="C2413" s="6" t="s">
        <v>12031</v>
      </c>
      <c r="D2413" s="6" t="s">
        <v>69</v>
      </c>
      <c r="E2413" s="6" t="s">
        <v>53</v>
      </c>
      <c r="F2413" s="6" t="s">
        <v>108</v>
      </c>
      <c r="H2413" s="6" t="s">
        <v>74</v>
      </c>
      <c r="I2413" s="6" t="s">
        <v>75</v>
      </c>
      <c r="M2413" s="6" t="s">
        <v>12032</v>
      </c>
    </row>
    <row r="2414" spans="1:14" s="6" customFormat="1">
      <c r="A2414" s="6" t="s">
        <v>12033</v>
      </c>
      <c r="B2414" s="6" t="s">
        <v>12034</v>
      </c>
      <c r="C2414" s="6" t="s">
        <v>12035</v>
      </c>
      <c r="E2414" s="6" t="s">
        <v>98</v>
      </c>
      <c r="H2414" s="6" t="s">
        <v>74</v>
      </c>
      <c r="I2414" s="6" t="s">
        <v>75</v>
      </c>
      <c r="K2414" s="6" t="s">
        <v>165</v>
      </c>
      <c r="M2414" s="6" t="s">
        <v>12036</v>
      </c>
    </row>
    <row r="2415" spans="1:14" s="6" customFormat="1">
      <c r="A2415" s="6" t="s">
        <v>12037</v>
      </c>
      <c r="B2415" s="6" t="s">
        <v>12038</v>
      </c>
      <c r="C2415" s="6" t="s">
        <v>12039</v>
      </c>
      <c r="D2415" s="6" t="s">
        <v>69</v>
      </c>
      <c r="E2415" s="6" t="s">
        <v>98</v>
      </c>
      <c r="F2415" s="6" t="s">
        <v>70</v>
      </c>
      <c r="G2415" s="6" t="s">
        <v>68</v>
      </c>
      <c r="H2415" s="6" t="s">
        <v>74</v>
      </c>
      <c r="I2415" s="6" t="s">
        <v>75</v>
      </c>
      <c r="K2415" s="6" t="s">
        <v>99</v>
      </c>
      <c r="M2415" s="6" t="s">
        <v>12040</v>
      </c>
      <c r="N2415" s="6" t="s">
        <v>113</v>
      </c>
    </row>
    <row r="2416" spans="1:14" s="6" customFormat="1">
      <c r="A2416" s="6" t="s">
        <v>12041</v>
      </c>
      <c r="B2416" s="6" t="s">
        <v>12042</v>
      </c>
      <c r="C2416" s="6" t="s">
        <v>12043</v>
      </c>
      <c r="E2416" s="6" t="s">
        <v>90</v>
      </c>
      <c r="F2416" s="6" t="s">
        <v>71</v>
      </c>
      <c r="H2416" s="6" t="s">
        <v>74</v>
      </c>
      <c r="I2416" s="6" t="s">
        <v>75</v>
      </c>
      <c r="K2416" s="6" t="s">
        <v>179</v>
      </c>
    </row>
    <row r="2417" spans="1:14" s="6" customFormat="1">
      <c r="A2417" s="6" t="s">
        <v>4025</v>
      </c>
      <c r="B2417" s="6" t="s">
        <v>4026</v>
      </c>
      <c r="C2417" s="6" t="s">
        <v>4027</v>
      </c>
      <c r="E2417" s="6" t="s">
        <v>138</v>
      </c>
      <c r="H2417" s="6" t="s">
        <v>74</v>
      </c>
      <c r="I2417" s="6" t="s">
        <v>75</v>
      </c>
    </row>
    <row r="2418" spans="1:14" s="6" customFormat="1">
      <c r="A2418" s="6" t="s">
        <v>2146</v>
      </c>
      <c r="B2418" s="6" t="s">
        <v>2147</v>
      </c>
      <c r="C2418" s="6" t="s">
        <v>2148</v>
      </c>
      <c r="E2418" s="6" t="s">
        <v>76</v>
      </c>
      <c r="H2418" s="6" t="s">
        <v>74</v>
      </c>
      <c r="I2418" s="6" t="s">
        <v>75</v>
      </c>
    </row>
    <row r="2419" spans="1:14" s="6" customFormat="1">
      <c r="A2419" s="6" t="s">
        <v>12044</v>
      </c>
      <c r="B2419" s="6" t="s">
        <v>12045</v>
      </c>
      <c r="C2419" s="6" t="s">
        <v>12046</v>
      </c>
      <c r="E2419" s="6" t="s">
        <v>98</v>
      </c>
      <c r="H2419" s="6" t="s">
        <v>74</v>
      </c>
      <c r="I2419" s="6" t="s">
        <v>75</v>
      </c>
      <c r="K2419" s="6" t="s">
        <v>166</v>
      </c>
      <c r="M2419" s="6" t="s">
        <v>12047</v>
      </c>
    </row>
    <row r="2420" spans="1:14" s="6" customFormat="1">
      <c r="A2420" s="6" t="s">
        <v>12048</v>
      </c>
      <c r="B2420" s="6" t="s">
        <v>12049</v>
      </c>
      <c r="C2420" s="6" t="s">
        <v>12050</v>
      </c>
      <c r="D2420" s="6" t="s">
        <v>69</v>
      </c>
      <c r="E2420" s="6" t="s">
        <v>98</v>
      </c>
      <c r="H2420" s="6" t="s">
        <v>74</v>
      </c>
      <c r="I2420" s="6" t="s">
        <v>75</v>
      </c>
      <c r="K2420" s="6" t="s">
        <v>99</v>
      </c>
      <c r="M2420" s="6" t="s">
        <v>12051</v>
      </c>
    </row>
    <row r="2421" spans="1:14" s="6" customFormat="1">
      <c r="A2421" s="6" t="s">
        <v>6316</v>
      </c>
      <c r="B2421" s="6" t="s">
        <v>6317</v>
      </c>
      <c r="C2421" s="6" t="s">
        <v>6318</v>
      </c>
      <c r="D2421" s="6" t="s">
        <v>69</v>
      </c>
      <c r="E2421" s="6" t="s">
        <v>100</v>
      </c>
      <c r="H2421" s="6" t="s">
        <v>74</v>
      </c>
      <c r="I2421" s="6" t="s">
        <v>75</v>
      </c>
      <c r="K2421" s="6" t="s">
        <v>99</v>
      </c>
      <c r="M2421" s="6" t="s">
        <v>6319</v>
      </c>
      <c r="N2421" s="6" t="s">
        <v>78</v>
      </c>
    </row>
    <row r="2422" spans="1:14" s="6" customFormat="1">
      <c r="A2422" s="6" t="s">
        <v>12052</v>
      </c>
      <c r="B2422" s="6" t="s">
        <v>12053</v>
      </c>
      <c r="C2422" s="6" t="s">
        <v>12054</v>
      </c>
      <c r="E2422" s="6" t="s">
        <v>114</v>
      </c>
      <c r="H2422" s="6" t="s">
        <v>74</v>
      </c>
      <c r="I2422" s="6" t="s">
        <v>75</v>
      </c>
    </row>
    <row r="2423" spans="1:14" s="6" customFormat="1">
      <c r="A2423" s="6" t="s">
        <v>12055</v>
      </c>
      <c r="B2423" s="6" t="s">
        <v>12056</v>
      </c>
      <c r="C2423" s="6" t="s">
        <v>12057</v>
      </c>
      <c r="E2423" s="6" t="s">
        <v>53</v>
      </c>
      <c r="H2423" s="6" t="s">
        <v>74</v>
      </c>
      <c r="I2423" s="6" t="s">
        <v>75</v>
      </c>
    </row>
    <row r="2424" spans="1:14" s="6" customFormat="1">
      <c r="A2424" s="6" t="s">
        <v>12058</v>
      </c>
      <c r="B2424" s="6" t="s">
        <v>12059</v>
      </c>
      <c r="C2424" s="6" t="s">
        <v>12060</v>
      </c>
      <c r="E2424" s="6" t="s">
        <v>90</v>
      </c>
      <c r="H2424" s="6" t="s">
        <v>74</v>
      </c>
      <c r="I2424" s="6" t="s">
        <v>75</v>
      </c>
      <c r="K2424" s="6" t="s">
        <v>12061</v>
      </c>
      <c r="M2424" s="6" t="s">
        <v>12062</v>
      </c>
    </row>
    <row r="2425" spans="1:14" s="6" customFormat="1">
      <c r="A2425" s="6" t="s">
        <v>12063</v>
      </c>
      <c r="B2425" s="6" t="s">
        <v>12064</v>
      </c>
      <c r="C2425" s="6" t="s">
        <v>12065</v>
      </c>
      <c r="D2425" s="6" t="s">
        <v>52</v>
      </c>
      <c r="E2425" s="6" t="s">
        <v>79</v>
      </c>
      <c r="H2425" s="6" t="s">
        <v>74</v>
      </c>
      <c r="I2425" s="6" t="s">
        <v>75</v>
      </c>
      <c r="K2425" s="6" t="s">
        <v>99</v>
      </c>
      <c r="M2425" s="6" t="s">
        <v>12066</v>
      </c>
    </row>
    <row r="2426" spans="1:14" s="6" customFormat="1">
      <c r="A2426" s="6" t="s">
        <v>2915</v>
      </c>
      <c r="B2426" s="6" t="s">
        <v>2916</v>
      </c>
      <c r="C2426" s="6" t="s">
        <v>2917</v>
      </c>
      <c r="D2426" s="6" t="s">
        <v>52</v>
      </c>
      <c r="E2426" s="6" t="s">
        <v>76</v>
      </c>
      <c r="F2426" s="6" t="s">
        <v>65</v>
      </c>
      <c r="G2426" s="6" t="s">
        <v>54</v>
      </c>
      <c r="H2426" s="6" t="s">
        <v>74</v>
      </c>
      <c r="I2426" s="6" t="s">
        <v>75</v>
      </c>
      <c r="K2426" s="6" t="s">
        <v>2918</v>
      </c>
      <c r="M2426" s="6" t="s">
        <v>2919</v>
      </c>
      <c r="N2426" s="6" t="s">
        <v>96</v>
      </c>
    </row>
    <row r="2427" spans="1:14" s="6" customFormat="1">
      <c r="A2427" s="6" t="s">
        <v>12067</v>
      </c>
      <c r="B2427" s="6" t="s">
        <v>12068</v>
      </c>
      <c r="C2427" s="6" t="s">
        <v>12069</v>
      </c>
      <c r="E2427" s="6" t="s">
        <v>114</v>
      </c>
      <c r="F2427" s="6" t="s">
        <v>155</v>
      </c>
      <c r="G2427" s="6" t="s">
        <v>68</v>
      </c>
      <c r="H2427" s="6" t="s">
        <v>74</v>
      </c>
      <c r="I2427" s="6" t="s">
        <v>75</v>
      </c>
      <c r="K2427" s="6" t="s">
        <v>12070</v>
      </c>
    </row>
    <row r="2428" spans="1:14" s="6" customFormat="1">
      <c r="A2428" s="6" t="s">
        <v>12071</v>
      </c>
      <c r="B2428" s="6" t="s">
        <v>12072</v>
      </c>
      <c r="C2428" s="6" t="s">
        <v>12073</v>
      </c>
      <c r="E2428" s="6" t="s">
        <v>90</v>
      </c>
      <c r="H2428" s="6" t="s">
        <v>74</v>
      </c>
      <c r="I2428" s="6" t="s">
        <v>75</v>
      </c>
      <c r="K2428" s="6" t="s">
        <v>360</v>
      </c>
    </row>
    <row r="2429" spans="1:14" s="6" customFormat="1">
      <c r="A2429" s="6" t="s">
        <v>12074</v>
      </c>
      <c r="B2429" s="6" t="s">
        <v>12075</v>
      </c>
      <c r="C2429" s="6" t="s">
        <v>12076</v>
      </c>
      <c r="E2429" s="6" t="s">
        <v>103</v>
      </c>
      <c r="H2429" s="6" t="s">
        <v>74</v>
      </c>
      <c r="I2429" s="6" t="s">
        <v>75</v>
      </c>
      <c r="K2429" s="6" t="s">
        <v>266</v>
      </c>
    </row>
    <row r="2430" spans="1:14" s="6" customFormat="1">
      <c r="A2430" s="6" t="s">
        <v>6345</v>
      </c>
      <c r="B2430" s="6" t="s">
        <v>6346</v>
      </c>
      <c r="C2430" s="6" t="s">
        <v>6347</v>
      </c>
      <c r="D2430" s="6" t="s">
        <v>52</v>
      </c>
      <c r="E2430" s="6" t="s">
        <v>81</v>
      </c>
      <c r="H2430" s="6" t="s">
        <v>74</v>
      </c>
      <c r="I2430" s="6" t="s">
        <v>75</v>
      </c>
      <c r="K2430" s="6" t="s">
        <v>121</v>
      </c>
      <c r="M2430" s="6" t="s">
        <v>6348</v>
      </c>
      <c r="N2430" s="6" t="s">
        <v>61</v>
      </c>
    </row>
    <row r="2431" spans="1:14" s="6" customFormat="1">
      <c r="A2431" s="6" t="s">
        <v>3172</v>
      </c>
      <c r="B2431" s="6" t="s">
        <v>3173</v>
      </c>
      <c r="C2431" s="6" t="s">
        <v>3174</v>
      </c>
      <c r="D2431" s="6" t="s">
        <v>69</v>
      </c>
      <c r="E2431" s="6" t="s">
        <v>100</v>
      </c>
      <c r="H2431" s="6" t="s">
        <v>74</v>
      </c>
      <c r="I2431" s="6" t="s">
        <v>75</v>
      </c>
      <c r="K2431" s="6" t="s">
        <v>99</v>
      </c>
      <c r="M2431" s="6" t="s">
        <v>3175</v>
      </c>
      <c r="N2431" s="6" t="s">
        <v>96</v>
      </c>
    </row>
    <row r="2432" spans="1:14" s="6" customFormat="1">
      <c r="A2432" s="6" t="s">
        <v>4792</v>
      </c>
      <c r="B2432" s="6" t="s">
        <v>4793</v>
      </c>
      <c r="C2432" s="6" t="s">
        <v>4794</v>
      </c>
      <c r="E2432" s="6" t="s">
        <v>76</v>
      </c>
      <c r="H2432" s="6" t="s">
        <v>74</v>
      </c>
      <c r="I2432" s="6" t="s">
        <v>75</v>
      </c>
    </row>
    <row r="2433" spans="1:14" s="6" customFormat="1">
      <c r="A2433" s="6" t="s">
        <v>876</v>
      </c>
      <c r="B2433" s="6" t="s">
        <v>877</v>
      </c>
      <c r="C2433" s="6" t="s">
        <v>878</v>
      </c>
      <c r="E2433" s="6" t="s">
        <v>98</v>
      </c>
      <c r="H2433" s="6" t="s">
        <v>74</v>
      </c>
      <c r="I2433" s="6" t="s">
        <v>75</v>
      </c>
      <c r="K2433" s="6" t="s">
        <v>879</v>
      </c>
    </row>
    <row r="2434" spans="1:14" s="6" customFormat="1">
      <c r="A2434" s="6" t="s">
        <v>12077</v>
      </c>
      <c r="B2434" s="6" t="s">
        <v>12078</v>
      </c>
      <c r="C2434" s="6" t="s">
        <v>12079</v>
      </c>
      <c r="E2434" s="6" t="s">
        <v>6827</v>
      </c>
      <c r="H2434" s="6" t="s">
        <v>74</v>
      </c>
      <c r="I2434" s="6" t="s">
        <v>75</v>
      </c>
      <c r="K2434" s="6" t="s">
        <v>12080</v>
      </c>
    </row>
    <row r="2435" spans="1:14" s="6" customFormat="1">
      <c r="A2435" s="6" t="s">
        <v>2311</v>
      </c>
      <c r="B2435" s="6" t="s">
        <v>2312</v>
      </c>
      <c r="C2435" s="6" t="s">
        <v>2313</v>
      </c>
      <c r="E2435" s="6" t="s">
        <v>114</v>
      </c>
      <c r="H2435" s="6" t="s">
        <v>74</v>
      </c>
      <c r="I2435" s="6" t="s">
        <v>75</v>
      </c>
    </row>
    <row r="2436" spans="1:14" s="6" customFormat="1">
      <c r="A2436" s="6" t="s">
        <v>12081</v>
      </c>
      <c r="B2436" s="6" t="s">
        <v>12082</v>
      </c>
      <c r="C2436" s="6" t="s">
        <v>12083</v>
      </c>
      <c r="E2436" s="6" t="s">
        <v>98</v>
      </c>
      <c r="H2436" s="6" t="s">
        <v>74</v>
      </c>
      <c r="I2436" s="6" t="s">
        <v>75</v>
      </c>
    </row>
    <row r="2437" spans="1:14" s="6" customFormat="1">
      <c r="A2437" s="6" t="s">
        <v>12084</v>
      </c>
      <c r="B2437" s="6" t="s">
        <v>12085</v>
      </c>
      <c r="C2437" s="6" t="s">
        <v>12086</v>
      </c>
      <c r="E2437" s="6" t="s">
        <v>157</v>
      </c>
      <c r="H2437" s="6" t="s">
        <v>74</v>
      </c>
      <c r="I2437" s="6" t="s">
        <v>75</v>
      </c>
    </row>
    <row r="2438" spans="1:14" s="6" customFormat="1">
      <c r="A2438" s="6" t="s">
        <v>4370</v>
      </c>
      <c r="B2438" s="6" t="s">
        <v>4371</v>
      </c>
      <c r="C2438" s="6" t="s">
        <v>4372</v>
      </c>
      <c r="E2438" s="6" t="s">
        <v>80</v>
      </c>
      <c r="H2438" s="6" t="s">
        <v>74</v>
      </c>
      <c r="I2438" s="6" t="s">
        <v>75</v>
      </c>
      <c r="K2438" s="6" t="s">
        <v>195</v>
      </c>
    </row>
    <row r="2439" spans="1:14" s="6" customFormat="1">
      <c r="A2439" s="6" t="s">
        <v>12087</v>
      </c>
      <c r="B2439" s="6" t="s">
        <v>12088</v>
      </c>
      <c r="C2439" s="6" t="s">
        <v>12089</v>
      </c>
      <c r="E2439" s="6" t="s">
        <v>53</v>
      </c>
      <c r="H2439" s="6" t="s">
        <v>74</v>
      </c>
      <c r="I2439" s="6" t="s">
        <v>75</v>
      </c>
    </row>
    <row r="2440" spans="1:14" s="6" customFormat="1">
      <c r="A2440" s="6" t="s">
        <v>1036</v>
      </c>
      <c r="B2440" s="6" t="s">
        <v>1037</v>
      </c>
      <c r="C2440" s="6" t="s">
        <v>1038</v>
      </c>
      <c r="E2440" s="6" t="s">
        <v>94</v>
      </c>
      <c r="H2440" s="6" t="s">
        <v>74</v>
      </c>
      <c r="I2440" s="6" t="s">
        <v>75</v>
      </c>
    </row>
    <row r="2441" spans="1:14" s="6" customFormat="1">
      <c r="A2441" s="6" t="s">
        <v>12090</v>
      </c>
      <c r="B2441" s="6" t="s">
        <v>12091</v>
      </c>
      <c r="C2441" s="6" t="s">
        <v>12092</v>
      </c>
      <c r="E2441" s="6" t="s">
        <v>114</v>
      </c>
      <c r="H2441" s="6" t="s">
        <v>74</v>
      </c>
      <c r="I2441" s="6" t="s">
        <v>75</v>
      </c>
    </row>
    <row r="2442" spans="1:14" s="6" customFormat="1">
      <c r="A2442" s="6" t="s">
        <v>6298</v>
      </c>
      <c r="B2442" s="6" t="s">
        <v>357</v>
      </c>
      <c r="C2442" s="6" t="s">
        <v>6299</v>
      </c>
      <c r="E2442" s="6" t="s">
        <v>395</v>
      </c>
      <c r="H2442" s="6" t="s">
        <v>74</v>
      </c>
      <c r="I2442" s="6" t="s">
        <v>75</v>
      </c>
      <c r="K2442" s="6" t="s">
        <v>115</v>
      </c>
    </row>
    <row r="2443" spans="1:14" s="6" customFormat="1">
      <c r="A2443" s="6" t="s">
        <v>12093</v>
      </c>
      <c r="B2443" s="6" t="s">
        <v>12094</v>
      </c>
      <c r="C2443" s="6" t="s">
        <v>12095</v>
      </c>
      <c r="D2443" s="6" t="s">
        <v>52</v>
      </c>
      <c r="E2443" s="6" t="s">
        <v>114</v>
      </c>
      <c r="F2443" s="6" t="s">
        <v>70</v>
      </c>
      <c r="G2443" s="6" t="s">
        <v>68</v>
      </c>
      <c r="H2443" s="6" t="s">
        <v>74</v>
      </c>
      <c r="I2443" s="6" t="s">
        <v>75</v>
      </c>
      <c r="K2443" s="6" t="s">
        <v>179</v>
      </c>
      <c r="M2443" s="6" t="s">
        <v>12096</v>
      </c>
      <c r="N2443" s="6" t="s">
        <v>96</v>
      </c>
    </row>
    <row r="2444" spans="1:14" s="6" customFormat="1">
      <c r="A2444" s="6" t="s">
        <v>12097</v>
      </c>
      <c r="B2444" s="6" t="s">
        <v>12098</v>
      </c>
      <c r="C2444" s="6" t="s">
        <v>12099</v>
      </c>
      <c r="D2444" s="6" t="s">
        <v>52</v>
      </c>
      <c r="E2444" s="6" t="s">
        <v>81</v>
      </c>
      <c r="H2444" s="6" t="s">
        <v>74</v>
      </c>
      <c r="I2444" s="6" t="s">
        <v>75</v>
      </c>
      <c r="K2444" s="6" t="s">
        <v>95</v>
      </c>
      <c r="M2444" s="6" t="s">
        <v>12100</v>
      </c>
      <c r="N2444" s="6" t="s">
        <v>78</v>
      </c>
    </row>
    <row r="2445" spans="1:14" s="6" customFormat="1">
      <c r="A2445" s="6" t="s">
        <v>855</v>
      </c>
      <c r="B2445" s="6" t="s">
        <v>856</v>
      </c>
      <c r="C2445" s="6" t="s">
        <v>857</v>
      </c>
      <c r="E2445" s="6" t="s">
        <v>114</v>
      </c>
      <c r="F2445" s="6" t="s">
        <v>67</v>
      </c>
      <c r="G2445" s="6" t="s">
        <v>66</v>
      </c>
      <c r="H2445" s="6" t="s">
        <v>74</v>
      </c>
      <c r="I2445" s="6" t="s">
        <v>75</v>
      </c>
      <c r="K2445" s="6" t="s">
        <v>329</v>
      </c>
      <c r="M2445" s="6" t="s">
        <v>858</v>
      </c>
    </row>
    <row r="2446" spans="1:14" s="6" customFormat="1">
      <c r="A2446" s="6" t="s">
        <v>12101</v>
      </c>
      <c r="B2446" s="6" t="s">
        <v>12102</v>
      </c>
      <c r="C2446" s="6" t="s">
        <v>12103</v>
      </c>
      <c r="E2446" s="6" t="s">
        <v>216</v>
      </c>
      <c r="H2446" s="6" t="s">
        <v>74</v>
      </c>
      <c r="I2446" s="6" t="s">
        <v>75</v>
      </c>
    </row>
    <row r="2447" spans="1:14" s="6" customFormat="1">
      <c r="A2447" s="6" t="s">
        <v>12104</v>
      </c>
      <c r="B2447" s="6" t="s">
        <v>12105</v>
      </c>
      <c r="C2447" s="6" t="s">
        <v>371</v>
      </c>
      <c r="E2447" s="6" t="s">
        <v>100</v>
      </c>
      <c r="H2447" s="6" t="s">
        <v>74</v>
      </c>
      <c r="I2447" s="6" t="s">
        <v>75</v>
      </c>
    </row>
    <row r="2448" spans="1:14" s="6" customFormat="1">
      <c r="A2448" s="6" t="s">
        <v>12106</v>
      </c>
      <c r="B2448" s="6" t="s">
        <v>11980</v>
      </c>
      <c r="C2448" s="6" t="s">
        <v>12107</v>
      </c>
      <c r="E2448" s="6" t="s">
        <v>100</v>
      </c>
      <c r="H2448" s="6" t="s">
        <v>74</v>
      </c>
      <c r="I2448" s="6" t="s">
        <v>75</v>
      </c>
      <c r="M2448" s="6" t="s">
        <v>12108</v>
      </c>
    </row>
    <row r="2449" spans="1:14" s="6" customFormat="1">
      <c r="A2449" s="6" t="s">
        <v>1874</v>
      </c>
      <c r="B2449" s="6" t="s">
        <v>1875</v>
      </c>
      <c r="C2449" s="6" t="s">
        <v>1876</v>
      </c>
      <c r="D2449" s="6" t="s">
        <v>52</v>
      </c>
      <c r="E2449" s="6" t="s">
        <v>94</v>
      </c>
      <c r="H2449" s="6" t="s">
        <v>74</v>
      </c>
      <c r="I2449" s="6" t="s">
        <v>75</v>
      </c>
      <c r="M2449" s="6" t="s">
        <v>1877</v>
      </c>
    </row>
    <row r="2450" spans="1:14" s="6" customFormat="1">
      <c r="A2450" s="6" t="s">
        <v>12109</v>
      </c>
      <c r="B2450" s="6" t="s">
        <v>12110</v>
      </c>
      <c r="C2450" s="6" t="s">
        <v>12111</v>
      </c>
      <c r="D2450" s="6" t="s">
        <v>52</v>
      </c>
      <c r="E2450" s="6" t="s">
        <v>100</v>
      </c>
      <c r="F2450" s="6" t="s">
        <v>71</v>
      </c>
      <c r="G2450" s="6" t="s">
        <v>68</v>
      </c>
      <c r="H2450" s="6" t="s">
        <v>74</v>
      </c>
      <c r="I2450" s="6" t="s">
        <v>75</v>
      </c>
      <c r="K2450" s="6" t="s">
        <v>301</v>
      </c>
      <c r="M2450" s="6" t="s">
        <v>12112</v>
      </c>
      <c r="N2450" s="6" t="s">
        <v>96</v>
      </c>
    </row>
    <row r="2451" spans="1:14" s="6" customFormat="1">
      <c r="A2451" s="6" t="s">
        <v>12113</v>
      </c>
      <c r="B2451" s="6" t="s">
        <v>12114</v>
      </c>
      <c r="C2451" s="6" t="s">
        <v>12115</v>
      </c>
      <c r="E2451" s="6" t="s">
        <v>90</v>
      </c>
      <c r="H2451" s="6" t="s">
        <v>74</v>
      </c>
      <c r="I2451" s="6" t="s">
        <v>75</v>
      </c>
    </row>
    <row r="2452" spans="1:14" s="6" customFormat="1">
      <c r="A2452" s="6" t="s">
        <v>12116</v>
      </c>
      <c r="B2452" s="6" t="s">
        <v>12117</v>
      </c>
      <c r="C2452" s="6" t="s">
        <v>12118</v>
      </c>
      <c r="E2452" s="6" t="s">
        <v>90</v>
      </c>
      <c r="H2452" s="6" t="s">
        <v>74</v>
      </c>
      <c r="I2452" s="6" t="s">
        <v>75</v>
      </c>
    </row>
    <row r="2453" spans="1:14" s="6" customFormat="1">
      <c r="A2453" s="6" t="s">
        <v>12119</v>
      </c>
      <c r="B2453" s="6" t="s">
        <v>12120</v>
      </c>
      <c r="C2453" s="6" t="s">
        <v>12121</v>
      </c>
      <c r="E2453" s="6" t="s">
        <v>114</v>
      </c>
      <c r="H2453" s="6" t="s">
        <v>74</v>
      </c>
      <c r="I2453" s="6" t="s">
        <v>75</v>
      </c>
    </row>
    <row r="2454" spans="1:14" s="6" customFormat="1">
      <c r="A2454" s="6" t="s">
        <v>5971</v>
      </c>
      <c r="B2454" s="6" t="s">
        <v>5972</v>
      </c>
      <c r="C2454" s="6" t="s">
        <v>5973</v>
      </c>
      <c r="E2454" s="6" t="s">
        <v>53</v>
      </c>
      <c r="H2454" s="6" t="s">
        <v>74</v>
      </c>
      <c r="I2454" s="6" t="s">
        <v>75</v>
      </c>
    </row>
    <row r="2455" spans="1:14" s="6" customFormat="1">
      <c r="A2455" s="6" t="s">
        <v>5690</v>
      </c>
      <c r="B2455" s="6" t="s">
        <v>5691</v>
      </c>
      <c r="C2455" s="6" t="s">
        <v>5692</v>
      </c>
      <c r="E2455" s="6" t="s">
        <v>76</v>
      </c>
      <c r="H2455" s="6" t="s">
        <v>74</v>
      </c>
      <c r="I2455" s="6" t="s">
        <v>75</v>
      </c>
    </row>
    <row r="2456" spans="1:14" s="6" customFormat="1">
      <c r="A2456" s="6" t="s">
        <v>12122</v>
      </c>
      <c r="B2456" s="6" t="s">
        <v>12123</v>
      </c>
      <c r="C2456" s="6" t="s">
        <v>12124</v>
      </c>
      <c r="D2456" s="6" t="s">
        <v>52</v>
      </c>
      <c r="E2456" s="6" t="s">
        <v>100</v>
      </c>
      <c r="H2456" s="6" t="s">
        <v>74</v>
      </c>
      <c r="I2456" s="6" t="s">
        <v>75</v>
      </c>
      <c r="K2456" s="6" t="s">
        <v>99</v>
      </c>
      <c r="M2456" s="6" t="s">
        <v>12125</v>
      </c>
    </row>
    <row r="2457" spans="1:14" s="6" customFormat="1">
      <c r="A2457" s="6" t="s">
        <v>12126</v>
      </c>
      <c r="B2457" s="6" t="s">
        <v>717</v>
      </c>
      <c r="C2457" s="6" t="s">
        <v>12127</v>
      </c>
      <c r="D2457" s="6" t="s">
        <v>52</v>
      </c>
      <c r="E2457" s="6" t="s">
        <v>100</v>
      </c>
      <c r="H2457" s="6" t="s">
        <v>74</v>
      </c>
      <c r="I2457" s="6" t="s">
        <v>75</v>
      </c>
      <c r="K2457" s="6" t="s">
        <v>99</v>
      </c>
      <c r="M2457" s="6" t="s">
        <v>12128</v>
      </c>
    </row>
    <row r="2458" spans="1:14" s="6" customFormat="1">
      <c r="A2458" s="6" t="s">
        <v>4624</v>
      </c>
      <c r="B2458" s="6" t="s">
        <v>4625</v>
      </c>
      <c r="C2458" s="6" t="s">
        <v>4626</v>
      </c>
      <c r="D2458" s="6" t="s">
        <v>52</v>
      </c>
      <c r="E2458" s="6" t="s">
        <v>53</v>
      </c>
      <c r="F2458" s="6" t="s">
        <v>147</v>
      </c>
      <c r="H2458" s="6" t="s">
        <v>74</v>
      </c>
      <c r="I2458" s="6" t="s">
        <v>75</v>
      </c>
      <c r="K2458" s="6" t="s">
        <v>99</v>
      </c>
      <c r="M2458" s="6" t="s">
        <v>4627</v>
      </c>
      <c r="N2458" s="6" t="s">
        <v>61</v>
      </c>
    </row>
    <row r="2459" spans="1:14" s="6" customFormat="1">
      <c r="A2459" s="6" t="s">
        <v>12129</v>
      </c>
      <c r="B2459" s="6" t="s">
        <v>12130</v>
      </c>
      <c r="C2459" s="6" t="s">
        <v>12131</v>
      </c>
      <c r="E2459" s="6" t="s">
        <v>98</v>
      </c>
      <c r="H2459" s="6" t="s">
        <v>74</v>
      </c>
      <c r="I2459" s="6" t="s">
        <v>75</v>
      </c>
      <c r="K2459" s="6" t="s">
        <v>7315</v>
      </c>
      <c r="M2459" s="6" t="s">
        <v>12132</v>
      </c>
    </row>
    <row r="2460" spans="1:14" s="6" customFormat="1">
      <c r="A2460" s="6" t="s">
        <v>12133</v>
      </c>
      <c r="B2460" s="6" t="s">
        <v>12134</v>
      </c>
      <c r="C2460" s="6" t="s">
        <v>12135</v>
      </c>
      <c r="E2460" s="6" t="s">
        <v>98</v>
      </c>
      <c r="H2460" s="6" t="s">
        <v>74</v>
      </c>
      <c r="I2460" s="6" t="s">
        <v>75</v>
      </c>
      <c r="M2460" s="6" t="s">
        <v>12136</v>
      </c>
    </row>
    <row r="2461" spans="1:14" s="6" customFormat="1">
      <c r="A2461" s="6" t="s">
        <v>12137</v>
      </c>
      <c r="B2461" s="6" t="s">
        <v>12138</v>
      </c>
      <c r="C2461" s="6" t="s">
        <v>12139</v>
      </c>
      <c r="E2461" s="6" t="s">
        <v>100</v>
      </c>
      <c r="H2461" s="6" t="s">
        <v>74</v>
      </c>
      <c r="I2461" s="6" t="s">
        <v>75</v>
      </c>
      <c r="K2461" s="6" t="s">
        <v>161</v>
      </c>
    </row>
    <row r="2462" spans="1:14" s="6" customFormat="1">
      <c r="A2462" s="6" t="s">
        <v>12140</v>
      </c>
      <c r="B2462" s="6" t="s">
        <v>12141</v>
      </c>
      <c r="C2462" s="6" t="s">
        <v>12142</v>
      </c>
      <c r="E2462" s="6" t="s">
        <v>181</v>
      </c>
      <c r="H2462" s="6" t="s">
        <v>74</v>
      </c>
      <c r="I2462" s="6" t="s">
        <v>75</v>
      </c>
    </row>
    <row r="2463" spans="1:14" s="6" customFormat="1">
      <c r="A2463" s="6" t="s">
        <v>12143</v>
      </c>
      <c r="B2463" s="6" t="s">
        <v>12144</v>
      </c>
      <c r="C2463" s="6" t="s">
        <v>12145</v>
      </c>
      <c r="E2463" s="6" t="s">
        <v>53</v>
      </c>
      <c r="H2463" s="6" t="s">
        <v>74</v>
      </c>
      <c r="I2463" s="6" t="s">
        <v>75</v>
      </c>
      <c r="K2463" s="6" t="s">
        <v>12146</v>
      </c>
    </row>
    <row r="2464" spans="1:14" s="6" customFormat="1">
      <c r="A2464" s="6" t="s">
        <v>4265</v>
      </c>
      <c r="B2464" s="6" t="s">
        <v>4266</v>
      </c>
      <c r="C2464" s="6" t="s">
        <v>4267</v>
      </c>
      <c r="D2464" s="6" t="s">
        <v>69</v>
      </c>
      <c r="E2464" s="6" t="s">
        <v>100</v>
      </c>
      <c r="H2464" s="6" t="s">
        <v>74</v>
      </c>
      <c r="I2464" s="6" t="s">
        <v>75</v>
      </c>
      <c r="M2464" s="6" t="s">
        <v>4268</v>
      </c>
      <c r="N2464" s="6" t="s">
        <v>78</v>
      </c>
    </row>
    <row r="2465" spans="1:14" s="6" customFormat="1">
      <c r="A2465" s="6" t="s">
        <v>3221</v>
      </c>
      <c r="B2465" s="6" t="s">
        <v>734</v>
      </c>
      <c r="C2465" s="6" t="s">
        <v>3222</v>
      </c>
      <c r="D2465" s="6" t="s">
        <v>52</v>
      </c>
      <c r="E2465" s="6" t="s">
        <v>114</v>
      </c>
      <c r="F2465" s="6" t="s">
        <v>67</v>
      </c>
      <c r="G2465" s="6" t="s">
        <v>66</v>
      </c>
      <c r="H2465" s="6" t="s">
        <v>74</v>
      </c>
      <c r="I2465" s="6" t="s">
        <v>75</v>
      </c>
      <c r="K2465" s="6" t="s">
        <v>124</v>
      </c>
      <c r="M2465" s="6" t="s">
        <v>3223</v>
      </c>
      <c r="N2465" s="6" t="s">
        <v>78</v>
      </c>
    </row>
    <row r="2466" spans="1:14" s="6" customFormat="1">
      <c r="A2466" s="6" t="s">
        <v>5469</v>
      </c>
      <c r="B2466" s="6" t="s">
        <v>5470</v>
      </c>
      <c r="C2466" s="6" t="s">
        <v>5471</v>
      </c>
      <c r="E2466" s="6" t="s">
        <v>94</v>
      </c>
      <c r="H2466" s="6" t="s">
        <v>74</v>
      </c>
      <c r="I2466" s="6" t="s">
        <v>75</v>
      </c>
      <c r="K2466" s="6" t="s">
        <v>118</v>
      </c>
      <c r="M2466" s="6" t="s">
        <v>5472</v>
      </c>
    </row>
    <row r="2467" spans="1:14" s="6" customFormat="1">
      <c r="A2467" s="6" t="s">
        <v>12147</v>
      </c>
      <c r="B2467" s="6" t="s">
        <v>12148</v>
      </c>
      <c r="C2467" s="6" t="s">
        <v>12149</v>
      </c>
      <c r="D2467" s="6" t="s">
        <v>69</v>
      </c>
      <c r="E2467" s="6" t="s">
        <v>94</v>
      </c>
      <c r="H2467" s="6" t="s">
        <v>74</v>
      </c>
      <c r="I2467" s="6" t="s">
        <v>75</v>
      </c>
      <c r="K2467" s="6" t="s">
        <v>225</v>
      </c>
    </row>
    <row r="2468" spans="1:14" s="6" customFormat="1">
      <c r="A2468" s="6" t="s">
        <v>5123</v>
      </c>
      <c r="B2468" s="6" t="s">
        <v>5124</v>
      </c>
      <c r="C2468" s="6" t="s">
        <v>5125</v>
      </c>
      <c r="E2468" s="6" t="s">
        <v>81</v>
      </c>
      <c r="H2468" s="6" t="s">
        <v>74</v>
      </c>
      <c r="I2468" s="6" t="s">
        <v>75</v>
      </c>
    </row>
    <row r="2469" spans="1:14" s="6" customFormat="1">
      <c r="A2469" s="6" t="s">
        <v>927</v>
      </c>
      <c r="B2469" s="6" t="s">
        <v>928</v>
      </c>
      <c r="C2469" s="6" t="s">
        <v>929</v>
      </c>
      <c r="E2469" s="6" t="s">
        <v>81</v>
      </c>
      <c r="H2469" s="6" t="s">
        <v>74</v>
      </c>
      <c r="I2469" s="6" t="s">
        <v>75</v>
      </c>
    </row>
    <row r="2470" spans="1:14" s="6" customFormat="1">
      <c r="A2470" s="6" t="s">
        <v>12150</v>
      </c>
      <c r="B2470" s="6" t="s">
        <v>12151</v>
      </c>
      <c r="C2470" s="6" t="s">
        <v>12152</v>
      </c>
      <c r="E2470" s="6" t="s">
        <v>157</v>
      </c>
      <c r="H2470" s="6" t="s">
        <v>74</v>
      </c>
      <c r="I2470" s="6" t="s">
        <v>75</v>
      </c>
    </row>
    <row r="2471" spans="1:14" s="6" customFormat="1">
      <c r="A2471" s="6" t="s">
        <v>12153</v>
      </c>
      <c r="B2471" s="6" t="s">
        <v>12154</v>
      </c>
      <c r="C2471" s="6" t="s">
        <v>12155</v>
      </c>
      <c r="E2471" s="6" t="s">
        <v>90</v>
      </c>
      <c r="H2471" s="6" t="s">
        <v>74</v>
      </c>
      <c r="I2471" s="6" t="s">
        <v>75</v>
      </c>
    </row>
    <row r="2472" spans="1:14" s="6" customFormat="1">
      <c r="A2472" s="6" t="s">
        <v>12156</v>
      </c>
      <c r="B2472" s="6" t="s">
        <v>12157</v>
      </c>
      <c r="C2472" s="6" t="s">
        <v>12158</v>
      </c>
      <c r="D2472" s="6" t="s">
        <v>52</v>
      </c>
      <c r="E2472" s="6" t="s">
        <v>53</v>
      </c>
      <c r="H2472" s="6" t="s">
        <v>74</v>
      </c>
      <c r="I2472" s="6" t="s">
        <v>75</v>
      </c>
      <c r="K2472" s="6" t="s">
        <v>281</v>
      </c>
      <c r="M2472" s="6" t="s">
        <v>12159</v>
      </c>
      <c r="N2472" s="6" t="s">
        <v>61</v>
      </c>
    </row>
    <row r="2473" spans="1:14" s="6" customFormat="1">
      <c r="A2473" s="6" t="s">
        <v>5473</v>
      </c>
      <c r="B2473" s="6" t="s">
        <v>5474</v>
      </c>
      <c r="C2473" s="6" t="s">
        <v>5475</v>
      </c>
      <c r="D2473" s="6" t="s">
        <v>69</v>
      </c>
      <c r="E2473" s="6" t="s">
        <v>98</v>
      </c>
      <c r="F2473" s="6" t="s">
        <v>88</v>
      </c>
      <c r="G2473" s="6" t="s">
        <v>68</v>
      </c>
      <c r="H2473" s="6" t="s">
        <v>74</v>
      </c>
      <c r="I2473" s="6" t="s">
        <v>75</v>
      </c>
      <c r="K2473" s="6" t="s">
        <v>99</v>
      </c>
      <c r="M2473" s="6" t="s">
        <v>5476</v>
      </c>
      <c r="N2473" s="6" t="s">
        <v>61</v>
      </c>
    </row>
    <row r="2474" spans="1:14" s="6" customFormat="1">
      <c r="A2474" s="6" t="s">
        <v>12160</v>
      </c>
      <c r="B2474" s="6" t="s">
        <v>12161</v>
      </c>
      <c r="C2474" s="6" t="s">
        <v>12162</v>
      </c>
      <c r="E2474" s="6" t="s">
        <v>76</v>
      </c>
      <c r="F2474" s="6" t="s">
        <v>71</v>
      </c>
      <c r="G2474" s="6" t="s">
        <v>68</v>
      </c>
      <c r="H2474" s="6" t="s">
        <v>74</v>
      </c>
      <c r="I2474" s="6" t="s">
        <v>75</v>
      </c>
      <c r="K2474" s="6" t="s">
        <v>219</v>
      </c>
    </row>
    <row r="2475" spans="1:14" s="6" customFormat="1">
      <c r="A2475" s="6" t="s">
        <v>2111</v>
      </c>
      <c r="B2475" s="6" t="s">
        <v>2112</v>
      </c>
      <c r="C2475" s="6" t="s">
        <v>2113</v>
      </c>
      <c r="E2475" s="6" t="s">
        <v>90</v>
      </c>
      <c r="H2475" s="6" t="s">
        <v>74</v>
      </c>
      <c r="I2475" s="6" t="s">
        <v>75</v>
      </c>
      <c r="K2475" s="6" t="s">
        <v>116</v>
      </c>
    </row>
    <row r="2476" spans="1:14" s="6" customFormat="1">
      <c r="A2476" s="6" t="s">
        <v>12163</v>
      </c>
      <c r="B2476" s="6" t="s">
        <v>12164</v>
      </c>
      <c r="C2476" s="6" t="s">
        <v>12165</v>
      </c>
      <c r="E2476" s="6" t="s">
        <v>98</v>
      </c>
      <c r="H2476" s="6" t="s">
        <v>74</v>
      </c>
      <c r="I2476" s="6" t="s">
        <v>75</v>
      </c>
      <c r="K2476" s="6" t="s">
        <v>127</v>
      </c>
    </row>
    <row r="2477" spans="1:14" s="6" customFormat="1">
      <c r="A2477" s="6" t="s">
        <v>12166</v>
      </c>
      <c r="B2477" s="6" t="s">
        <v>12167</v>
      </c>
      <c r="C2477" s="6" t="s">
        <v>12168</v>
      </c>
      <c r="E2477" s="6" t="s">
        <v>12169</v>
      </c>
      <c r="H2477" s="6" t="s">
        <v>74</v>
      </c>
      <c r="I2477" s="6" t="s">
        <v>75</v>
      </c>
    </row>
    <row r="2478" spans="1:14" s="6" customFormat="1">
      <c r="A2478" s="6" t="s">
        <v>12170</v>
      </c>
      <c r="B2478" s="6" t="s">
        <v>12171</v>
      </c>
      <c r="C2478" s="6" t="s">
        <v>12172</v>
      </c>
      <c r="E2478" s="6" t="s">
        <v>114</v>
      </c>
      <c r="H2478" s="6" t="s">
        <v>74</v>
      </c>
      <c r="I2478" s="6" t="s">
        <v>75</v>
      </c>
      <c r="K2478" s="6" t="s">
        <v>7245</v>
      </c>
    </row>
    <row r="2479" spans="1:14" s="6" customFormat="1">
      <c r="A2479" s="6" t="s">
        <v>12173</v>
      </c>
      <c r="B2479" s="6" t="s">
        <v>12174</v>
      </c>
      <c r="C2479" s="6" t="s">
        <v>12175</v>
      </c>
      <c r="E2479" s="6" t="s">
        <v>103</v>
      </c>
      <c r="H2479" s="6" t="s">
        <v>74</v>
      </c>
      <c r="I2479" s="6" t="s">
        <v>75</v>
      </c>
    </row>
    <row r="2480" spans="1:14" s="6" customFormat="1">
      <c r="A2480" s="6" t="s">
        <v>12176</v>
      </c>
      <c r="B2480" s="6" t="s">
        <v>367</v>
      </c>
      <c r="C2480" s="6" t="s">
        <v>12177</v>
      </c>
      <c r="D2480" s="6" t="s">
        <v>52</v>
      </c>
      <c r="E2480" s="6" t="s">
        <v>114</v>
      </c>
      <c r="F2480" s="6" t="s">
        <v>71</v>
      </c>
      <c r="G2480" s="6" t="s">
        <v>68</v>
      </c>
      <c r="H2480" s="6" t="s">
        <v>74</v>
      </c>
      <c r="I2480" s="6" t="s">
        <v>75</v>
      </c>
      <c r="K2480" s="6" t="s">
        <v>122</v>
      </c>
      <c r="M2480" s="6" t="s">
        <v>12178</v>
      </c>
      <c r="N2480" s="6" t="s">
        <v>96</v>
      </c>
    </row>
    <row r="2481" spans="1:14" s="6" customFormat="1">
      <c r="A2481" s="6" t="s">
        <v>5357</v>
      </c>
      <c r="B2481" s="6" t="s">
        <v>5358</v>
      </c>
      <c r="C2481" s="6" t="s">
        <v>5359</v>
      </c>
      <c r="E2481" s="6" t="s">
        <v>76</v>
      </c>
      <c r="H2481" s="6" t="s">
        <v>74</v>
      </c>
      <c r="I2481" s="6" t="s">
        <v>75</v>
      </c>
    </row>
    <row r="2482" spans="1:14" s="6" customFormat="1">
      <c r="A2482" s="6" t="s">
        <v>951</v>
      </c>
      <c r="B2482" s="6" t="s">
        <v>709</v>
      </c>
      <c r="C2482" s="6" t="s">
        <v>952</v>
      </c>
      <c r="D2482" s="6" t="s">
        <v>52</v>
      </c>
      <c r="E2482" s="6" t="s">
        <v>100</v>
      </c>
      <c r="H2482" s="6" t="s">
        <v>74</v>
      </c>
      <c r="I2482" s="6" t="s">
        <v>75</v>
      </c>
      <c r="K2482" s="6" t="s">
        <v>272</v>
      </c>
      <c r="M2482" s="6" t="s">
        <v>953</v>
      </c>
      <c r="N2482" s="6" t="s">
        <v>61</v>
      </c>
    </row>
    <row r="2483" spans="1:14" s="6" customFormat="1">
      <c r="A2483" s="6" t="s">
        <v>12179</v>
      </c>
      <c r="B2483" s="6" t="s">
        <v>12180</v>
      </c>
      <c r="C2483" s="6" t="s">
        <v>12181</v>
      </c>
      <c r="E2483" s="6" t="s">
        <v>53</v>
      </c>
      <c r="H2483" s="6" t="s">
        <v>74</v>
      </c>
      <c r="I2483" s="6" t="s">
        <v>75</v>
      </c>
    </row>
    <row r="2484" spans="1:14" s="6" customFormat="1">
      <c r="A2484" s="6" t="s">
        <v>12182</v>
      </c>
      <c r="B2484" s="6" t="s">
        <v>12183</v>
      </c>
      <c r="C2484" s="6" t="s">
        <v>12184</v>
      </c>
      <c r="E2484" s="6" t="s">
        <v>11049</v>
      </c>
      <c r="F2484" s="6" t="s">
        <v>70</v>
      </c>
      <c r="H2484" s="6" t="s">
        <v>74</v>
      </c>
      <c r="I2484" s="6" t="s">
        <v>75</v>
      </c>
    </row>
    <row r="2485" spans="1:14" s="6" customFormat="1">
      <c r="A2485" s="6" t="s">
        <v>12185</v>
      </c>
      <c r="B2485" s="6" t="s">
        <v>12186</v>
      </c>
      <c r="C2485" s="6" t="s">
        <v>12187</v>
      </c>
      <c r="D2485" s="6" t="s">
        <v>52</v>
      </c>
      <c r="E2485" s="6" t="s">
        <v>53</v>
      </c>
      <c r="F2485" s="6" t="s">
        <v>108</v>
      </c>
      <c r="H2485" s="6" t="s">
        <v>74</v>
      </c>
      <c r="I2485" s="6" t="s">
        <v>75</v>
      </c>
      <c r="K2485" s="6" t="s">
        <v>116</v>
      </c>
      <c r="M2485" s="6" t="s">
        <v>12188</v>
      </c>
      <c r="N2485" s="6" t="s">
        <v>96</v>
      </c>
    </row>
    <row r="2486" spans="1:14" s="6" customFormat="1">
      <c r="A2486" s="6" t="s">
        <v>12189</v>
      </c>
      <c r="B2486" s="6" t="s">
        <v>12190</v>
      </c>
      <c r="C2486" s="6" t="s">
        <v>12191</v>
      </c>
      <c r="E2486" s="6" t="s">
        <v>98</v>
      </c>
      <c r="H2486" s="6" t="s">
        <v>74</v>
      </c>
      <c r="I2486" s="6" t="s">
        <v>75</v>
      </c>
    </row>
    <row r="2487" spans="1:14" s="6" customFormat="1">
      <c r="A2487" s="6" t="s">
        <v>12192</v>
      </c>
      <c r="B2487" s="6" t="s">
        <v>12193</v>
      </c>
      <c r="C2487" s="6" t="s">
        <v>12194</v>
      </c>
      <c r="D2487" s="6" t="s">
        <v>69</v>
      </c>
      <c r="E2487" s="6" t="s">
        <v>100</v>
      </c>
      <c r="H2487" s="6" t="s">
        <v>74</v>
      </c>
      <c r="I2487" s="6" t="s">
        <v>75</v>
      </c>
      <c r="K2487" s="6" t="s">
        <v>99</v>
      </c>
      <c r="M2487" s="6" t="s">
        <v>12195</v>
      </c>
    </row>
    <row r="2488" spans="1:14" s="6" customFormat="1">
      <c r="A2488" s="6" t="s">
        <v>12196</v>
      </c>
      <c r="B2488" s="6" t="s">
        <v>12197</v>
      </c>
      <c r="C2488" s="6" t="s">
        <v>12198</v>
      </c>
      <c r="E2488" s="6" t="s">
        <v>80</v>
      </c>
      <c r="F2488" s="6" t="s">
        <v>65</v>
      </c>
      <c r="G2488" s="6" t="s">
        <v>54</v>
      </c>
      <c r="H2488" s="6" t="s">
        <v>74</v>
      </c>
      <c r="I2488" s="6" t="s">
        <v>75</v>
      </c>
      <c r="K2488" s="6" t="s">
        <v>122</v>
      </c>
      <c r="M2488" s="6" t="s">
        <v>12199</v>
      </c>
    </row>
    <row r="2489" spans="1:14" s="6" customFormat="1">
      <c r="A2489" s="6" t="s">
        <v>12200</v>
      </c>
      <c r="B2489" s="6" t="s">
        <v>12201</v>
      </c>
      <c r="C2489" s="6" t="s">
        <v>12202</v>
      </c>
      <c r="D2489" s="6" t="s">
        <v>52</v>
      </c>
      <c r="E2489" s="6" t="s">
        <v>53</v>
      </c>
      <c r="F2489" s="6" t="s">
        <v>205</v>
      </c>
      <c r="G2489" s="6" t="s">
        <v>54</v>
      </c>
      <c r="H2489" s="6" t="s">
        <v>74</v>
      </c>
      <c r="I2489" s="6" t="s">
        <v>75</v>
      </c>
      <c r="K2489" s="6" t="s">
        <v>95</v>
      </c>
      <c r="M2489" s="6" t="s">
        <v>12203</v>
      </c>
      <c r="N2489" s="6" t="s">
        <v>78</v>
      </c>
    </row>
    <row r="2490" spans="1:14" s="6" customFormat="1">
      <c r="A2490" s="6" t="s">
        <v>12204</v>
      </c>
      <c r="B2490" s="6" t="s">
        <v>12205</v>
      </c>
      <c r="C2490" s="6" t="s">
        <v>12206</v>
      </c>
      <c r="E2490" s="6" t="s">
        <v>114</v>
      </c>
      <c r="H2490" s="6" t="s">
        <v>74</v>
      </c>
      <c r="I2490" s="6" t="s">
        <v>75</v>
      </c>
    </row>
    <row r="2491" spans="1:14" s="6" customFormat="1">
      <c r="A2491" s="6" t="s">
        <v>12207</v>
      </c>
      <c r="B2491" s="6" t="s">
        <v>12208</v>
      </c>
      <c r="C2491" s="6" t="s">
        <v>12209</v>
      </c>
      <c r="D2491" s="6" t="s">
        <v>69</v>
      </c>
      <c r="E2491" s="6" t="s">
        <v>100</v>
      </c>
      <c r="F2491" s="6" t="s">
        <v>144</v>
      </c>
      <c r="G2491" s="6" t="s">
        <v>670</v>
      </c>
      <c r="H2491" s="6" t="s">
        <v>74</v>
      </c>
      <c r="I2491" s="6" t="s">
        <v>75</v>
      </c>
      <c r="K2491" s="6" t="s">
        <v>145</v>
      </c>
      <c r="M2491" s="6" t="s">
        <v>12210</v>
      </c>
      <c r="N2491" s="6" t="s">
        <v>78</v>
      </c>
    </row>
    <row r="2492" spans="1:14" s="6" customFormat="1">
      <c r="A2492" s="6" t="s">
        <v>12211</v>
      </c>
      <c r="B2492" s="6" t="s">
        <v>12212</v>
      </c>
      <c r="C2492" s="6" t="s">
        <v>12213</v>
      </c>
      <c r="E2492" s="6" t="s">
        <v>76</v>
      </c>
      <c r="F2492" s="6" t="s">
        <v>71</v>
      </c>
      <c r="H2492" s="6" t="s">
        <v>74</v>
      </c>
      <c r="I2492" s="6" t="s">
        <v>75</v>
      </c>
    </row>
    <row r="2493" spans="1:14" s="6" customFormat="1">
      <c r="A2493" s="6" t="s">
        <v>12214</v>
      </c>
      <c r="B2493" s="6" t="s">
        <v>12215</v>
      </c>
      <c r="C2493" s="6" t="s">
        <v>12216</v>
      </c>
      <c r="E2493" s="6" t="s">
        <v>114</v>
      </c>
      <c r="F2493" s="6" t="s">
        <v>71</v>
      </c>
      <c r="G2493" s="6" t="s">
        <v>68</v>
      </c>
      <c r="H2493" s="6" t="s">
        <v>74</v>
      </c>
      <c r="I2493" s="6" t="s">
        <v>75</v>
      </c>
      <c r="M2493" s="6" t="s">
        <v>12217</v>
      </c>
    </row>
    <row r="2494" spans="1:14" s="6" customFormat="1">
      <c r="A2494" s="6" t="s">
        <v>12218</v>
      </c>
      <c r="B2494" s="6" t="s">
        <v>12219</v>
      </c>
      <c r="C2494" s="6" t="s">
        <v>12220</v>
      </c>
      <c r="D2494" s="6" t="s">
        <v>69</v>
      </c>
      <c r="E2494" s="6" t="s">
        <v>98</v>
      </c>
      <c r="F2494" s="6" t="s">
        <v>65</v>
      </c>
      <c r="G2494" s="6" t="s">
        <v>54</v>
      </c>
      <c r="H2494" s="6" t="s">
        <v>74</v>
      </c>
      <c r="I2494" s="6" t="s">
        <v>75</v>
      </c>
      <c r="K2494" s="6" t="s">
        <v>122</v>
      </c>
      <c r="M2494" s="6" t="s">
        <v>12221</v>
      </c>
      <c r="N2494" s="6" t="s">
        <v>78</v>
      </c>
    </row>
    <row r="2495" spans="1:14" s="6" customFormat="1">
      <c r="A2495" s="6" t="s">
        <v>4743</v>
      </c>
      <c r="B2495" s="6" t="s">
        <v>4744</v>
      </c>
      <c r="C2495" s="6" t="s">
        <v>4745</v>
      </c>
      <c r="E2495" s="6" t="s">
        <v>90</v>
      </c>
      <c r="H2495" s="6" t="s">
        <v>74</v>
      </c>
      <c r="I2495" s="6" t="s">
        <v>75</v>
      </c>
      <c r="K2495" s="6" t="s">
        <v>163</v>
      </c>
    </row>
    <row r="2496" spans="1:14" s="6" customFormat="1">
      <c r="A2496" s="6" t="s">
        <v>12222</v>
      </c>
      <c r="B2496" s="6" t="s">
        <v>12223</v>
      </c>
      <c r="C2496" s="6" t="s">
        <v>12224</v>
      </c>
      <c r="E2496" s="6" t="s">
        <v>98</v>
      </c>
      <c r="H2496" s="6" t="s">
        <v>74</v>
      </c>
      <c r="I2496" s="6" t="s">
        <v>75</v>
      </c>
      <c r="K2496" s="6" t="s">
        <v>406</v>
      </c>
      <c r="M2496" s="6" t="s">
        <v>12225</v>
      </c>
    </row>
    <row r="2497" spans="1:14" s="6" customFormat="1">
      <c r="A2497" s="6" t="s">
        <v>12226</v>
      </c>
      <c r="B2497" s="6" t="s">
        <v>12227</v>
      </c>
      <c r="C2497" s="6" t="s">
        <v>12228</v>
      </c>
      <c r="D2497" s="6" t="s">
        <v>69</v>
      </c>
      <c r="E2497" s="6" t="s">
        <v>100</v>
      </c>
      <c r="H2497" s="6" t="s">
        <v>74</v>
      </c>
      <c r="I2497" s="6" t="s">
        <v>75</v>
      </c>
      <c r="K2497" s="6" t="s">
        <v>12229</v>
      </c>
      <c r="M2497" s="6" t="s">
        <v>12230</v>
      </c>
      <c r="N2497" s="6" t="s">
        <v>257</v>
      </c>
    </row>
    <row r="2498" spans="1:14" s="6" customFormat="1">
      <c r="A2498" s="6" t="s">
        <v>12231</v>
      </c>
      <c r="B2498" s="6" t="s">
        <v>388</v>
      </c>
      <c r="C2498" s="6" t="s">
        <v>12232</v>
      </c>
      <c r="D2498" s="6" t="s">
        <v>69</v>
      </c>
      <c r="E2498" s="6" t="s">
        <v>100</v>
      </c>
      <c r="H2498" s="6" t="s">
        <v>74</v>
      </c>
      <c r="I2498" s="6" t="s">
        <v>75</v>
      </c>
      <c r="M2498" s="6" t="s">
        <v>12233</v>
      </c>
      <c r="N2498" s="6" t="s">
        <v>61</v>
      </c>
    </row>
    <row r="2499" spans="1:14" s="6" customFormat="1">
      <c r="A2499" s="6" t="s">
        <v>12234</v>
      </c>
      <c r="B2499" s="6" t="s">
        <v>12235</v>
      </c>
      <c r="C2499" s="6" t="s">
        <v>12236</v>
      </c>
      <c r="D2499" s="6" t="s">
        <v>69</v>
      </c>
      <c r="E2499" s="6" t="s">
        <v>94</v>
      </c>
      <c r="F2499" s="6" t="s">
        <v>65</v>
      </c>
      <c r="G2499" s="6" t="s">
        <v>54</v>
      </c>
      <c r="H2499" s="6" t="s">
        <v>74</v>
      </c>
      <c r="I2499" s="6" t="s">
        <v>75</v>
      </c>
      <c r="M2499" s="6" t="s">
        <v>12237</v>
      </c>
    </row>
    <row r="2500" spans="1:14" s="6" customFormat="1">
      <c r="A2500" s="6" t="s">
        <v>12238</v>
      </c>
      <c r="B2500" s="6" t="s">
        <v>12239</v>
      </c>
      <c r="C2500" s="6" t="s">
        <v>12240</v>
      </c>
      <c r="E2500" s="6" t="s">
        <v>192</v>
      </c>
      <c r="F2500" s="6" t="s">
        <v>70</v>
      </c>
      <c r="G2500" s="6" t="s">
        <v>68</v>
      </c>
      <c r="H2500" s="6" t="s">
        <v>74</v>
      </c>
      <c r="I2500" s="6" t="s">
        <v>75</v>
      </c>
      <c r="K2500" s="6" t="s">
        <v>262</v>
      </c>
      <c r="M2500" s="6" t="s">
        <v>12241</v>
      </c>
    </row>
    <row r="2501" spans="1:14" s="6" customFormat="1">
      <c r="A2501" s="6" t="s">
        <v>3462</v>
      </c>
      <c r="B2501" s="6" t="s">
        <v>3463</v>
      </c>
      <c r="C2501" s="6" t="s">
        <v>3464</v>
      </c>
      <c r="D2501" s="6" t="s">
        <v>52</v>
      </c>
      <c r="E2501" s="6" t="s">
        <v>53</v>
      </c>
      <c r="H2501" s="6" t="s">
        <v>74</v>
      </c>
      <c r="I2501" s="6" t="s">
        <v>75</v>
      </c>
      <c r="K2501" s="6" t="s">
        <v>122</v>
      </c>
      <c r="M2501" s="6" t="s">
        <v>3465</v>
      </c>
    </row>
    <row r="2502" spans="1:14" s="6" customFormat="1">
      <c r="A2502" s="6" t="s">
        <v>12242</v>
      </c>
      <c r="B2502" s="6" t="s">
        <v>12243</v>
      </c>
      <c r="C2502" s="6" t="s">
        <v>12244</v>
      </c>
      <c r="D2502" s="6" t="s">
        <v>69</v>
      </c>
      <c r="E2502" s="6" t="s">
        <v>76</v>
      </c>
      <c r="H2502" s="6" t="s">
        <v>74</v>
      </c>
      <c r="I2502" s="6" t="s">
        <v>75</v>
      </c>
      <c r="K2502" s="6" t="s">
        <v>359</v>
      </c>
      <c r="M2502" s="6" t="s">
        <v>12245</v>
      </c>
      <c r="N2502" s="6" t="s">
        <v>113</v>
      </c>
    </row>
    <row r="2503" spans="1:14" s="6" customFormat="1">
      <c r="A2503" s="6" t="s">
        <v>12246</v>
      </c>
      <c r="B2503" s="6" t="s">
        <v>12247</v>
      </c>
      <c r="C2503" s="6" t="s">
        <v>12248</v>
      </c>
      <c r="E2503" s="6" t="s">
        <v>76</v>
      </c>
      <c r="H2503" s="6" t="s">
        <v>74</v>
      </c>
      <c r="I2503" s="6" t="s">
        <v>75</v>
      </c>
      <c r="K2503" s="6" t="s">
        <v>250</v>
      </c>
    </row>
    <row r="2504" spans="1:14" s="6" customFormat="1">
      <c r="A2504" s="6" t="s">
        <v>12249</v>
      </c>
      <c r="B2504" s="6" t="s">
        <v>12250</v>
      </c>
      <c r="C2504" s="6" t="s">
        <v>12251</v>
      </c>
      <c r="E2504" s="6" t="s">
        <v>114</v>
      </c>
      <c r="H2504" s="6" t="s">
        <v>74</v>
      </c>
      <c r="I2504" s="6" t="s">
        <v>75</v>
      </c>
    </row>
    <row r="2505" spans="1:14" s="6" customFormat="1">
      <c r="A2505" s="6" t="s">
        <v>3614</v>
      </c>
      <c r="B2505" s="6" t="s">
        <v>3615</v>
      </c>
      <c r="C2505" s="6" t="s">
        <v>3616</v>
      </c>
      <c r="E2505" s="6" t="s">
        <v>53</v>
      </c>
      <c r="H2505" s="6" t="s">
        <v>74</v>
      </c>
      <c r="I2505" s="6" t="s">
        <v>75</v>
      </c>
      <c r="K2505" s="6" t="s">
        <v>610</v>
      </c>
    </row>
    <row r="2506" spans="1:14" s="6" customFormat="1">
      <c r="A2506" s="6" t="s">
        <v>12252</v>
      </c>
      <c r="B2506" s="6" t="s">
        <v>12253</v>
      </c>
      <c r="C2506" s="6" t="s">
        <v>12254</v>
      </c>
      <c r="E2506" s="6" t="s">
        <v>76</v>
      </c>
      <c r="H2506" s="6" t="s">
        <v>74</v>
      </c>
      <c r="I2506" s="6" t="s">
        <v>75</v>
      </c>
      <c r="K2506" s="6" t="s">
        <v>121</v>
      </c>
    </row>
    <row r="2507" spans="1:14" s="6" customFormat="1">
      <c r="A2507" s="6" t="s">
        <v>12255</v>
      </c>
      <c r="B2507" s="6" t="s">
        <v>12256</v>
      </c>
      <c r="C2507" s="6" t="s">
        <v>12257</v>
      </c>
      <c r="E2507" s="6" t="s">
        <v>53</v>
      </c>
      <c r="H2507" s="6" t="s">
        <v>74</v>
      </c>
      <c r="I2507" s="6" t="s">
        <v>75</v>
      </c>
    </row>
    <row r="2508" spans="1:14" s="6" customFormat="1">
      <c r="A2508" s="6" t="s">
        <v>12258</v>
      </c>
      <c r="B2508" s="6" t="s">
        <v>12259</v>
      </c>
      <c r="C2508" s="6" t="s">
        <v>12260</v>
      </c>
      <c r="E2508" s="6" t="s">
        <v>98</v>
      </c>
      <c r="H2508" s="6" t="s">
        <v>74</v>
      </c>
      <c r="I2508" s="6" t="s">
        <v>75</v>
      </c>
      <c r="M2508" s="6" t="s">
        <v>11385</v>
      </c>
    </row>
    <row r="2509" spans="1:14" s="6" customFormat="1">
      <c r="A2509" s="6" t="s">
        <v>4083</v>
      </c>
      <c r="B2509" s="6" t="s">
        <v>4084</v>
      </c>
      <c r="C2509" s="6" t="s">
        <v>4085</v>
      </c>
      <c r="E2509" s="6" t="s">
        <v>100</v>
      </c>
      <c r="H2509" s="6" t="s">
        <v>74</v>
      </c>
      <c r="I2509" s="6" t="s">
        <v>75</v>
      </c>
      <c r="K2509" s="6" t="s">
        <v>99</v>
      </c>
      <c r="M2509" s="6" t="s">
        <v>4086</v>
      </c>
    </row>
    <row r="2510" spans="1:14" s="6" customFormat="1">
      <c r="A2510" s="6" t="s">
        <v>1249</v>
      </c>
      <c r="B2510" s="6" t="s">
        <v>1250</v>
      </c>
      <c r="C2510" s="6" t="s">
        <v>1251</v>
      </c>
      <c r="E2510" s="6" t="s">
        <v>81</v>
      </c>
      <c r="H2510" s="6" t="s">
        <v>74</v>
      </c>
      <c r="I2510" s="6" t="s">
        <v>75</v>
      </c>
    </row>
    <row r="2511" spans="1:14" s="6" customFormat="1">
      <c r="A2511" s="6" t="s">
        <v>12261</v>
      </c>
      <c r="B2511" s="6" t="s">
        <v>12262</v>
      </c>
      <c r="C2511" s="6" t="s">
        <v>12263</v>
      </c>
      <c r="E2511" s="6" t="s">
        <v>395</v>
      </c>
      <c r="H2511" s="6" t="s">
        <v>74</v>
      </c>
      <c r="I2511" s="6" t="s">
        <v>75</v>
      </c>
    </row>
    <row r="2512" spans="1:14" s="6" customFormat="1">
      <c r="A2512" s="6" t="s">
        <v>5295</v>
      </c>
      <c r="B2512" s="6" t="s">
        <v>5296</v>
      </c>
      <c r="C2512" s="6" t="s">
        <v>5297</v>
      </c>
      <c r="E2512" s="6" t="s">
        <v>76</v>
      </c>
      <c r="H2512" s="6" t="s">
        <v>74</v>
      </c>
      <c r="I2512" s="6" t="s">
        <v>75</v>
      </c>
    </row>
    <row r="2513" spans="1:14" s="6" customFormat="1">
      <c r="A2513" s="6" t="s">
        <v>1081</v>
      </c>
      <c r="B2513" s="6" t="s">
        <v>1082</v>
      </c>
      <c r="C2513" s="6" t="s">
        <v>1083</v>
      </c>
      <c r="E2513" s="6" t="s">
        <v>153</v>
      </c>
      <c r="H2513" s="6" t="s">
        <v>74</v>
      </c>
      <c r="I2513" s="6" t="s">
        <v>75</v>
      </c>
      <c r="K2513" s="6" t="s">
        <v>1084</v>
      </c>
      <c r="M2513" s="6" t="s">
        <v>1085</v>
      </c>
    </row>
    <row r="2514" spans="1:14" s="6" customFormat="1">
      <c r="A2514" s="6" t="s">
        <v>12264</v>
      </c>
      <c r="B2514" s="6" t="s">
        <v>12265</v>
      </c>
      <c r="C2514" s="6" t="s">
        <v>12266</v>
      </c>
      <c r="D2514" s="6" t="s">
        <v>69</v>
      </c>
      <c r="E2514" s="6" t="s">
        <v>100</v>
      </c>
      <c r="H2514" s="6" t="s">
        <v>74</v>
      </c>
      <c r="I2514" s="6" t="s">
        <v>75</v>
      </c>
      <c r="K2514" s="6" t="s">
        <v>479</v>
      </c>
      <c r="M2514" s="6" t="s">
        <v>12267</v>
      </c>
    </row>
    <row r="2515" spans="1:14" s="6" customFormat="1">
      <c r="A2515" s="6" t="s">
        <v>12268</v>
      </c>
      <c r="B2515" s="6" t="s">
        <v>12269</v>
      </c>
      <c r="C2515" s="6" t="s">
        <v>12270</v>
      </c>
      <c r="D2515" s="6" t="s">
        <v>69</v>
      </c>
      <c r="E2515" s="6" t="s">
        <v>98</v>
      </c>
      <c r="F2515" s="6" t="s">
        <v>108</v>
      </c>
      <c r="G2515" s="6" t="s">
        <v>68</v>
      </c>
      <c r="H2515" s="6" t="s">
        <v>74</v>
      </c>
      <c r="I2515" s="6" t="s">
        <v>75</v>
      </c>
      <c r="K2515" s="6" t="s">
        <v>99</v>
      </c>
      <c r="M2515" s="6" t="s">
        <v>12271</v>
      </c>
      <c r="N2515" s="6" t="s">
        <v>61</v>
      </c>
    </row>
    <row r="2516" spans="1:14" s="6" customFormat="1">
      <c r="A2516" s="6" t="s">
        <v>12272</v>
      </c>
      <c r="B2516" s="6" t="s">
        <v>12273</v>
      </c>
      <c r="C2516" s="6" t="s">
        <v>12274</v>
      </c>
      <c r="E2516" s="6" t="s">
        <v>138</v>
      </c>
      <c r="H2516" s="6" t="s">
        <v>74</v>
      </c>
      <c r="I2516" s="6" t="s">
        <v>75</v>
      </c>
    </row>
    <row r="2517" spans="1:14" s="6" customFormat="1">
      <c r="A2517" s="6" t="s">
        <v>5541</v>
      </c>
      <c r="B2517" s="6" t="s">
        <v>5542</v>
      </c>
      <c r="C2517" s="6" t="s">
        <v>5543</v>
      </c>
      <c r="E2517" s="6" t="s">
        <v>90</v>
      </c>
      <c r="H2517" s="6" t="s">
        <v>74</v>
      </c>
      <c r="I2517" s="6" t="s">
        <v>75</v>
      </c>
      <c r="K2517" s="6" t="s">
        <v>488</v>
      </c>
    </row>
    <row r="2518" spans="1:14" s="6" customFormat="1">
      <c r="A2518" s="6" t="s">
        <v>3960</v>
      </c>
      <c r="B2518" s="6" t="s">
        <v>3961</v>
      </c>
      <c r="C2518" s="6" t="s">
        <v>3962</v>
      </c>
      <c r="E2518" s="6" t="s">
        <v>98</v>
      </c>
      <c r="H2518" s="6" t="s">
        <v>74</v>
      </c>
      <c r="I2518" s="6" t="s">
        <v>75</v>
      </c>
    </row>
    <row r="2519" spans="1:14" s="6" customFormat="1">
      <c r="A2519" s="6" t="s">
        <v>2795</v>
      </c>
      <c r="B2519" s="6" t="s">
        <v>2796</v>
      </c>
      <c r="C2519" s="6" t="s">
        <v>2797</v>
      </c>
      <c r="E2519" s="6" t="s">
        <v>98</v>
      </c>
      <c r="H2519" s="6" t="s">
        <v>74</v>
      </c>
      <c r="I2519" s="6" t="s">
        <v>75</v>
      </c>
      <c r="M2519" s="6" t="s">
        <v>2798</v>
      </c>
    </row>
    <row r="2520" spans="1:14" s="6" customFormat="1">
      <c r="A2520" s="6" t="s">
        <v>12275</v>
      </c>
      <c r="B2520" s="6" t="s">
        <v>12276</v>
      </c>
      <c r="C2520" s="6" t="s">
        <v>652</v>
      </c>
      <c r="E2520" s="6" t="s">
        <v>81</v>
      </c>
      <c r="H2520" s="6" t="s">
        <v>74</v>
      </c>
      <c r="I2520" s="6" t="s">
        <v>75</v>
      </c>
    </row>
    <row r="2521" spans="1:14" s="6" customFormat="1">
      <c r="A2521" s="6" t="s">
        <v>6149</v>
      </c>
      <c r="B2521" s="6" t="s">
        <v>6150</v>
      </c>
      <c r="C2521" s="6" t="s">
        <v>6151</v>
      </c>
      <c r="D2521" s="6" t="s">
        <v>52</v>
      </c>
      <c r="E2521" s="6" t="s">
        <v>114</v>
      </c>
      <c r="F2521" s="6" t="s">
        <v>71</v>
      </c>
      <c r="G2521" s="6" t="s">
        <v>68</v>
      </c>
      <c r="H2521" s="6" t="s">
        <v>74</v>
      </c>
      <c r="I2521" s="6" t="s">
        <v>75</v>
      </c>
      <c r="K2521" s="6" t="s">
        <v>95</v>
      </c>
      <c r="M2521" s="6" t="s">
        <v>6152</v>
      </c>
      <c r="N2521" s="6" t="s">
        <v>78</v>
      </c>
    </row>
    <row r="2522" spans="1:14" s="6" customFormat="1">
      <c r="A2522" s="6" t="s">
        <v>4683</v>
      </c>
      <c r="B2522" s="6" t="s">
        <v>4684</v>
      </c>
      <c r="C2522" s="6" t="s">
        <v>4685</v>
      </c>
      <c r="E2522" s="6" t="s">
        <v>216</v>
      </c>
      <c r="F2522" s="6" t="s">
        <v>67</v>
      </c>
      <c r="G2522" s="6" t="s">
        <v>207</v>
      </c>
      <c r="H2522" s="6" t="s">
        <v>74</v>
      </c>
      <c r="I2522" s="6" t="s">
        <v>75</v>
      </c>
      <c r="K2522" s="6" t="s">
        <v>145</v>
      </c>
      <c r="M2522" s="6" t="s">
        <v>4686</v>
      </c>
    </row>
    <row r="2523" spans="1:14" s="6" customFormat="1">
      <c r="A2523" s="6" t="s">
        <v>12277</v>
      </c>
      <c r="B2523" s="6" t="s">
        <v>12278</v>
      </c>
      <c r="C2523" s="6" t="s">
        <v>12279</v>
      </c>
      <c r="E2523" s="6" t="s">
        <v>216</v>
      </c>
      <c r="H2523" s="6" t="s">
        <v>74</v>
      </c>
      <c r="I2523" s="6" t="s">
        <v>75</v>
      </c>
    </row>
    <row r="2524" spans="1:14" s="6" customFormat="1">
      <c r="A2524" s="6" t="s">
        <v>1297</v>
      </c>
      <c r="B2524" s="6" t="s">
        <v>1298</v>
      </c>
      <c r="C2524" s="6" t="s">
        <v>1299</v>
      </c>
      <c r="D2524" s="6" t="s">
        <v>69</v>
      </c>
      <c r="E2524" s="6" t="s">
        <v>1300</v>
      </c>
      <c r="F2524" s="6" t="s">
        <v>70</v>
      </c>
      <c r="G2524" s="6" t="s">
        <v>68</v>
      </c>
      <c r="H2524" s="6" t="s">
        <v>74</v>
      </c>
      <c r="I2524" s="6" t="s">
        <v>75</v>
      </c>
      <c r="K2524" s="6" t="s">
        <v>117</v>
      </c>
      <c r="M2524" s="6" t="s">
        <v>1301</v>
      </c>
    </row>
    <row r="2525" spans="1:14" s="6" customFormat="1">
      <c r="A2525" s="6" t="s">
        <v>12280</v>
      </c>
      <c r="B2525" s="6" t="s">
        <v>12281</v>
      </c>
      <c r="C2525" s="6" t="s">
        <v>12282</v>
      </c>
      <c r="D2525" s="6" t="s">
        <v>52</v>
      </c>
      <c r="E2525" s="6" t="s">
        <v>100</v>
      </c>
      <c r="F2525" s="6" t="s">
        <v>155</v>
      </c>
      <c r="G2525" s="6" t="s">
        <v>68</v>
      </c>
      <c r="H2525" s="6" t="s">
        <v>74</v>
      </c>
      <c r="I2525" s="6" t="s">
        <v>75</v>
      </c>
      <c r="K2525" s="6" t="s">
        <v>145</v>
      </c>
      <c r="M2525" s="6" t="s">
        <v>12283</v>
      </c>
      <c r="N2525" s="6" t="s">
        <v>61</v>
      </c>
    </row>
    <row r="2526" spans="1:14" s="6" customFormat="1">
      <c r="A2526" s="6" t="s">
        <v>12284</v>
      </c>
      <c r="B2526" s="6" t="s">
        <v>12285</v>
      </c>
      <c r="C2526" s="6" t="s">
        <v>12286</v>
      </c>
      <c r="E2526" s="6" t="s">
        <v>98</v>
      </c>
      <c r="H2526" s="6" t="s">
        <v>74</v>
      </c>
      <c r="I2526" s="6" t="s">
        <v>75</v>
      </c>
      <c r="M2526" s="6" t="s">
        <v>12287</v>
      </c>
    </row>
    <row r="2527" spans="1:14" s="6" customFormat="1">
      <c r="A2527" s="6" t="s">
        <v>12288</v>
      </c>
      <c r="B2527" s="6" t="s">
        <v>12289</v>
      </c>
      <c r="C2527" s="6" t="s">
        <v>12290</v>
      </c>
      <c r="E2527" s="6" t="s">
        <v>90</v>
      </c>
      <c r="H2527" s="6" t="s">
        <v>74</v>
      </c>
      <c r="I2527" s="6" t="s">
        <v>75</v>
      </c>
      <c r="K2527" s="6" t="s">
        <v>115</v>
      </c>
    </row>
    <row r="2528" spans="1:14" s="6" customFormat="1">
      <c r="A2528" s="6" t="s">
        <v>4493</v>
      </c>
      <c r="B2528" s="6" t="s">
        <v>4494</v>
      </c>
      <c r="C2528" s="6" t="s">
        <v>4495</v>
      </c>
      <c r="E2528" s="6" t="s">
        <v>90</v>
      </c>
      <c r="H2528" s="6" t="s">
        <v>74</v>
      </c>
      <c r="I2528" s="6" t="s">
        <v>75</v>
      </c>
    </row>
    <row r="2529" spans="1:14" s="6" customFormat="1">
      <c r="A2529" s="6" t="s">
        <v>12291</v>
      </c>
      <c r="B2529" s="6" t="s">
        <v>12292</v>
      </c>
      <c r="C2529" s="6" t="s">
        <v>12293</v>
      </c>
      <c r="D2529" s="6" t="s">
        <v>52</v>
      </c>
      <c r="E2529" s="6" t="s">
        <v>100</v>
      </c>
      <c r="F2529" s="6" t="s">
        <v>155</v>
      </c>
      <c r="G2529" s="6" t="s">
        <v>68</v>
      </c>
      <c r="H2529" s="6" t="s">
        <v>74</v>
      </c>
      <c r="I2529" s="6" t="s">
        <v>75</v>
      </c>
      <c r="K2529" s="6" t="s">
        <v>99</v>
      </c>
      <c r="M2529" s="6" t="s">
        <v>12294</v>
      </c>
      <c r="N2529" s="6" t="s">
        <v>123</v>
      </c>
    </row>
    <row r="2530" spans="1:14" s="6" customFormat="1">
      <c r="A2530" s="6" t="s">
        <v>5495</v>
      </c>
      <c r="B2530" s="6" t="s">
        <v>5496</v>
      </c>
      <c r="C2530" s="6" t="s">
        <v>5497</v>
      </c>
      <c r="E2530" s="6" t="s">
        <v>53</v>
      </c>
      <c r="H2530" s="6" t="s">
        <v>74</v>
      </c>
      <c r="I2530" s="6" t="s">
        <v>75</v>
      </c>
      <c r="K2530" s="6" t="s">
        <v>461</v>
      </c>
    </row>
    <row r="2531" spans="1:14" s="6" customFormat="1">
      <c r="A2531" s="6" t="s">
        <v>12295</v>
      </c>
      <c r="B2531" s="6" t="s">
        <v>12296</v>
      </c>
      <c r="C2531" s="6" t="s">
        <v>12297</v>
      </c>
      <c r="E2531" s="6" t="s">
        <v>94</v>
      </c>
      <c r="H2531" s="6" t="s">
        <v>74</v>
      </c>
      <c r="I2531" s="6" t="s">
        <v>75</v>
      </c>
      <c r="K2531" s="6" t="s">
        <v>115</v>
      </c>
    </row>
    <row r="2532" spans="1:14" s="6" customFormat="1">
      <c r="A2532" s="6" t="s">
        <v>3531</v>
      </c>
      <c r="B2532" s="6" t="s">
        <v>3532</v>
      </c>
      <c r="C2532" s="6" t="s">
        <v>3533</v>
      </c>
      <c r="D2532" s="6" t="s">
        <v>69</v>
      </c>
      <c r="E2532" s="6" t="s">
        <v>53</v>
      </c>
      <c r="F2532" s="6" t="s">
        <v>108</v>
      </c>
      <c r="G2532" s="6" t="s">
        <v>54</v>
      </c>
      <c r="H2532" s="6" t="s">
        <v>74</v>
      </c>
      <c r="I2532" s="6" t="s">
        <v>75</v>
      </c>
      <c r="M2532" s="6" t="s">
        <v>3534</v>
      </c>
      <c r="N2532" s="6" t="s">
        <v>61</v>
      </c>
    </row>
    <row r="2533" spans="1:14" s="6" customFormat="1">
      <c r="A2533" s="6" t="s">
        <v>12298</v>
      </c>
      <c r="B2533" s="6" t="s">
        <v>12299</v>
      </c>
      <c r="C2533" s="6" t="s">
        <v>12300</v>
      </c>
      <c r="E2533" s="6" t="s">
        <v>76</v>
      </c>
      <c r="H2533" s="6" t="s">
        <v>74</v>
      </c>
      <c r="I2533" s="6" t="s">
        <v>75</v>
      </c>
    </row>
    <row r="2534" spans="1:14" s="6" customFormat="1">
      <c r="A2534" s="6" t="s">
        <v>12301</v>
      </c>
      <c r="B2534" s="6" t="s">
        <v>12302</v>
      </c>
      <c r="C2534" s="6" t="s">
        <v>12303</v>
      </c>
      <c r="E2534" s="6" t="s">
        <v>76</v>
      </c>
      <c r="F2534" s="6" t="s">
        <v>65</v>
      </c>
      <c r="G2534" s="6" t="s">
        <v>54</v>
      </c>
      <c r="H2534" s="6" t="s">
        <v>74</v>
      </c>
      <c r="I2534" s="6" t="s">
        <v>75</v>
      </c>
      <c r="K2534" s="6" t="s">
        <v>12304</v>
      </c>
    </row>
    <row r="2535" spans="1:14" s="6" customFormat="1">
      <c r="A2535" s="6" t="s">
        <v>1997</v>
      </c>
      <c r="B2535" s="6" t="s">
        <v>1998</v>
      </c>
      <c r="C2535" s="6" t="s">
        <v>1999</v>
      </c>
      <c r="D2535" s="6" t="s">
        <v>52</v>
      </c>
      <c r="E2535" s="6" t="s">
        <v>103</v>
      </c>
      <c r="F2535" s="6" t="s">
        <v>71</v>
      </c>
      <c r="G2535" s="6" t="s">
        <v>68</v>
      </c>
      <c r="H2535" s="6" t="s">
        <v>74</v>
      </c>
      <c r="I2535" s="6" t="s">
        <v>75</v>
      </c>
      <c r="K2535" s="6" t="s">
        <v>124</v>
      </c>
      <c r="M2535" s="6" t="s">
        <v>2000</v>
      </c>
      <c r="N2535" s="6" t="s">
        <v>78</v>
      </c>
    </row>
    <row r="2536" spans="1:14" s="6" customFormat="1">
      <c r="A2536" s="6" t="s">
        <v>803</v>
      </c>
      <c r="B2536" s="6" t="s">
        <v>804</v>
      </c>
      <c r="C2536" s="6" t="s">
        <v>805</v>
      </c>
      <c r="E2536" s="6" t="s">
        <v>76</v>
      </c>
      <c r="H2536" s="6" t="s">
        <v>74</v>
      </c>
      <c r="I2536" s="6" t="s">
        <v>75</v>
      </c>
    </row>
    <row r="2537" spans="1:14" s="6" customFormat="1">
      <c r="A2537" s="6" t="s">
        <v>12305</v>
      </c>
      <c r="B2537" s="6" t="s">
        <v>12306</v>
      </c>
      <c r="C2537" s="6" t="s">
        <v>12307</v>
      </c>
      <c r="E2537" s="6" t="s">
        <v>100</v>
      </c>
      <c r="H2537" s="6" t="s">
        <v>74</v>
      </c>
      <c r="I2537" s="6" t="s">
        <v>75</v>
      </c>
    </row>
    <row r="2538" spans="1:14" s="6" customFormat="1">
      <c r="A2538" s="6" t="s">
        <v>5934</v>
      </c>
      <c r="B2538" s="6" t="s">
        <v>5935</v>
      </c>
      <c r="C2538" s="6" t="s">
        <v>5936</v>
      </c>
      <c r="E2538" s="6" t="s">
        <v>79</v>
      </c>
      <c r="H2538" s="6" t="s">
        <v>74</v>
      </c>
      <c r="I2538" s="6" t="s">
        <v>75</v>
      </c>
    </row>
    <row r="2539" spans="1:14" s="6" customFormat="1">
      <c r="A2539" s="6" t="s">
        <v>12308</v>
      </c>
      <c r="B2539" s="6" t="s">
        <v>351</v>
      </c>
      <c r="C2539" s="6" t="s">
        <v>12309</v>
      </c>
      <c r="E2539" s="6" t="s">
        <v>81</v>
      </c>
      <c r="H2539" s="6" t="s">
        <v>74</v>
      </c>
      <c r="I2539" s="6" t="s">
        <v>75</v>
      </c>
      <c r="K2539" s="6" t="s">
        <v>126</v>
      </c>
    </row>
    <row r="2540" spans="1:14" s="6" customFormat="1">
      <c r="A2540" s="6" t="s">
        <v>12310</v>
      </c>
      <c r="B2540" s="6" t="s">
        <v>544</v>
      </c>
      <c r="C2540" s="6" t="s">
        <v>12311</v>
      </c>
      <c r="E2540" s="6" t="s">
        <v>139</v>
      </c>
      <c r="H2540" s="6" t="s">
        <v>74</v>
      </c>
      <c r="I2540" s="6" t="s">
        <v>75</v>
      </c>
      <c r="K2540" s="6" t="s">
        <v>106</v>
      </c>
      <c r="M2540" s="6" t="s">
        <v>545</v>
      </c>
    </row>
    <row r="2541" spans="1:14" s="6" customFormat="1">
      <c r="A2541" s="6" t="s">
        <v>12312</v>
      </c>
      <c r="B2541" s="6" t="s">
        <v>12313</v>
      </c>
      <c r="C2541" s="6" t="s">
        <v>12314</v>
      </c>
      <c r="E2541" s="6" t="s">
        <v>53</v>
      </c>
      <c r="H2541" s="6" t="s">
        <v>74</v>
      </c>
      <c r="I2541" s="6" t="s">
        <v>75</v>
      </c>
      <c r="K2541" s="6" t="s">
        <v>146</v>
      </c>
    </row>
    <row r="2542" spans="1:14" s="6" customFormat="1">
      <c r="A2542" s="6" t="s">
        <v>6498</v>
      </c>
      <c r="B2542" s="6" t="s">
        <v>6499</v>
      </c>
      <c r="C2542" s="6" t="s">
        <v>6500</v>
      </c>
      <c r="E2542" s="6" t="s">
        <v>76</v>
      </c>
      <c r="H2542" s="6" t="s">
        <v>74</v>
      </c>
      <c r="I2542" s="6" t="s">
        <v>75</v>
      </c>
    </row>
    <row r="2543" spans="1:14" s="6" customFormat="1">
      <c r="A2543" s="6" t="s">
        <v>5032</v>
      </c>
      <c r="B2543" s="6" t="s">
        <v>5033</v>
      </c>
      <c r="C2543" s="6" t="s">
        <v>5034</v>
      </c>
      <c r="E2543" s="6" t="s">
        <v>76</v>
      </c>
      <c r="H2543" s="6" t="s">
        <v>74</v>
      </c>
      <c r="I2543" s="6" t="s">
        <v>75</v>
      </c>
      <c r="K2543" s="6" t="s">
        <v>172</v>
      </c>
    </row>
    <row r="2544" spans="1:14" s="6" customFormat="1">
      <c r="A2544" s="6" t="s">
        <v>12315</v>
      </c>
      <c r="B2544" s="6" t="s">
        <v>12316</v>
      </c>
      <c r="C2544" s="6" t="s">
        <v>12317</v>
      </c>
      <c r="E2544" s="6" t="s">
        <v>103</v>
      </c>
      <c r="H2544" s="6" t="s">
        <v>74</v>
      </c>
      <c r="I2544" s="6" t="s">
        <v>75</v>
      </c>
      <c r="K2544" s="6" t="s">
        <v>115</v>
      </c>
    </row>
    <row r="2545" spans="1:14" s="6" customFormat="1">
      <c r="A2545" s="6" t="s">
        <v>6113</v>
      </c>
      <c r="B2545" s="6" t="s">
        <v>6114</v>
      </c>
      <c r="C2545" s="6" t="s">
        <v>6115</v>
      </c>
      <c r="E2545" s="6" t="s">
        <v>110</v>
      </c>
      <c r="H2545" s="6" t="s">
        <v>74</v>
      </c>
      <c r="I2545" s="6" t="s">
        <v>75</v>
      </c>
    </row>
    <row r="2546" spans="1:14" s="6" customFormat="1">
      <c r="A2546" s="6" t="s">
        <v>3235</v>
      </c>
      <c r="B2546" s="6" t="s">
        <v>3236</v>
      </c>
      <c r="C2546" s="6" t="s">
        <v>3237</v>
      </c>
      <c r="D2546" s="6" t="s">
        <v>52</v>
      </c>
      <c r="E2546" s="6" t="s">
        <v>100</v>
      </c>
      <c r="F2546" s="6" t="s">
        <v>71</v>
      </c>
      <c r="G2546" s="6" t="s">
        <v>68</v>
      </c>
      <c r="H2546" s="6" t="s">
        <v>74</v>
      </c>
      <c r="I2546" s="6" t="s">
        <v>75</v>
      </c>
      <c r="K2546" s="6" t="s">
        <v>649</v>
      </c>
      <c r="M2546" s="6" t="s">
        <v>3238</v>
      </c>
      <c r="N2546" s="6" t="s">
        <v>78</v>
      </c>
    </row>
    <row r="2547" spans="1:14" s="6" customFormat="1">
      <c r="A2547" s="6" t="s">
        <v>4741</v>
      </c>
      <c r="B2547" s="6" t="s">
        <v>572</v>
      </c>
      <c r="C2547" s="6" t="s">
        <v>4742</v>
      </c>
      <c r="D2547" s="6" t="s">
        <v>52</v>
      </c>
      <c r="E2547" s="6" t="s">
        <v>81</v>
      </c>
      <c r="F2547" s="6" t="s">
        <v>65</v>
      </c>
      <c r="G2547" s="6" t="s">
        <v>54</v>
      </c>
      <c r="H2547" s="6" t="s">
        <v>74</v>
      </c>
      <c r="I2547" s="6" t="s">
        <v>75</v>
      </c>
      <c r="K2547" s="6" t="s">
        <v>106</v>
      </c>
      <c r="M2547" s="6" t="s">
        <v>573</v>
      </c>
      <c r="N2547" s="6" t="s">
        <v>78</v>
      </c>
    </row>
    <row r="2548" spans="1:14" s="6" customFormat="1">
      <c r="A2548" s="6" t="s">
        <v>12318</v>
      </c>
      <c r="B2548" s="6" t="s">
        <v>12319</v>
      </c>
      <c r="C2548" s="6" t="s">
        <v>12320</v>
      </c>
      <c r="D2548" s="6" t="s">
        <v>52</v>
      </c>
      <c r="E2548" s="6" t="s">
        <v>216</v>
      </c>
      <c r="H2548" s="6" t="s">
        <v>74</v>
      </c>
      <c r="I2548" s="6" t="s">
        <v>75</v>
      </c>
      <c r="K2548" s="6" t="s">
        <v>256</v>
      </c>
      <c r="M2548" s="6" t="s">
        <v>12321</v>
      </c>
    </row>
    <row r="2549" spans="1:14" s="6" customFormat="1">
      <c r="A2549" s="6" t="s">
        <v>5675</v>
      </c>
      <c r="B2549" s="6" t="s">
        <v>5676</v>
      </c>
      <c r="C2549" s="6" t="s">
        <v>5677</v>
      </c>
      <c r="D2549" s="6" t="s">
        <v>52</v>
      </c>
      <c r="E2549" s="6" t="s">
        <v>100</v>
      </c>
      <c r="F2549" s="6" t="s">
        <v>87</v>
      </c>
      <c r="H2549" s="6" t="s">
        <v>74</v>
      </c>
      <c r="I2549" s="6" t="s">
        <v>75</v>
      </c>
      <c r="K2549" s="6" t="s">
        <v>99</v>
      </c>
      <c r="M2549" s="6" t="s">
        <v>5678</v>
      </c>
      <c r="N2549" s="6" t="s">
        <v>61</v>
      </c>
    </row>
    <row r="2550" spans="1:14" s="6" customFormat="1">
      <c r="A2550" s="6" t="s">
        <v>12322</v>
      </c>
      <c r="B2550" s="6" t="s">
        <v>12323</v>
      </c>
      <c r="C2550" s="6" t="s">
        <v>12324</v>
      </c>
      <c r="E2550" s="6" t="s">
        <v>80</v>
      </c>
      <c r="F2550" s="6" t="s">
        <v>65</v>
      </c>
      <c r="G2550" s="6" t="s">
        <v>54</v>
      </c>
      <c r="H2550" s="6" t="s">
        <v>74</v>
      </c>
      <c r="I2550" s="6" t="s">
        <v>75</v>
      </c>
      <c r="K2550" s="6" t="s">
        <v>83</v>
      </c>
    </row>
    <row r="2551" spans="1:14" s="6" customFormat="1">
      <c r="A2551" s="6" t="s">
        <v>3138</v>
      </c>
      <c r="B2551" s="6" t="s">
        <v>3139</v>
      </c>
      <c r="C2551" s="6" t="s">
        <v>3140</v>
      </c>
      <c r="E2551" s="6" t="s">
        <v>98</v>
      </c>
      <c r="H2551" s="6" t="s">
        <v>74</v>
      </c>
      <c r="I2551" s="6" t="s">
        <v>75</v>
      </c>
      <c r="K2551" s="6" t="s">
        <v>135</v>
      </c>
    </row>
    <row r="2552" spans="1:14" s="6" customFormat="1">
      <c r="A2552" s="6" t="s">
        <v>12325</v>
      </c>
      <c r="B2552" s="6" t="s">
        <v>12326</v>
      </c>
      <c r="C2552" s="6" t="s">
        <v>12327</v>
      </c>
      <c r="E2552" s="6" t="s">
        <v>90</v>
      </c>
      <c r="F2552" s="6" t="s">
        <v>108</v>
      </c>
      <c r="G2552" s="6" t="s">
        <v>68</v>
      </c>
      <c r="H2552" s="6" t="s">
        <v>74</v>
      </c>
      <c r="I2552" s="6" t="s">
        <v>75</v>
      </c>
      <c r="K2552" s="6" t="s">
        <v>225</v>
      </c>
      <c r="M2552" s="6" t="s">
        <v>12328</v>
      </c>
    </row>
    <row r="2553" spans="1:14" s="6" customFormat="1">
      <c r="A2553" s="6" t="s">
        <v>4712</v>
      </c>
      <c r="B2553" s="6" t="s">
        <v>4713</v>
      </c>
      <c r="C2553" s="6" t="s">
        <v>4714</v>
      </c>
      <c r="D2553" s="6" t="s">
        <v>52</v>
      </c>
      <c r="E2553" s="6" t="s">
        <v>76</v>
      </c>
      <c r="F2553" s="6" t="s">
        <v>70</v>
      </c>
      <c r="G2553" s="6" t="s">
        <v>68</v>
      </c>
      <c r="H2553" s="6" t="s">
        <v>74</v>
      </c>
      <c r="I2553" s="6" t="s">
        <v>75</v>
      </c>
      <c r="K2553" s="6" t="s">
        <v>83</v>
      </c>
      <c r="M2553" s="6" t="s">
        <v>4715</v>
      </c>
      <c r="N2553" s="6" t="s">
        <v>96</v>
      </c>
    </row>
    <row r="2554" spans="1:14" s="6" customFormat="1">
      <c r="A2554" s="6" t="s">
        <v>12329</v>
      </c>
      <c r="B2554" s="6" t="s">
        <v>367</v>
      </c>
      <c r="C2554" s="6" t="s">
        <v>12330</v>
      </c>
      <c r="D2554" s="6" t="s">
        <v>202</v>
      </c>
      <c r="E2554" s="6" t="s">
        <v>114</v>
      </c>
      <c r="F2554" s="6" t="s">
        <v>67</v>
      </c>
      <c r="G2554" s="6" t="s">
        <v>66</v>
      </c>
      <c r="H2554" s="6" t="s">
        <v>74</v>
      </c>
      <c r="I2554" s="6" t="s">
        <v>75</v>
      </c>
      <c r="K2554" s="6" t="s">
        <v>122</v>
      </c>
      <c r="M2554" s="6" t="s">
        <v>12178</v>
      </c>
      <c r="N2554" s="6" t="s">
        <v>61</v>
      </c>
    </row>
    <row r="2555" spans="1:14" s="6" customFormat="1">
      <c r="A2555" s="6" t="s">
        <v>12331</v>
      </c>
      <c r="B2555" s="6" t="s">
        <v>12332</v>
      </c>
      <c r="C2555" s="6" t="s">
        <v>12333</v>
      </c>
      <c r="E2555" s="6" t="s">
        <v>6626</v>
      </c>
      <c r="H2555" s="6" t="s">
        <v>74</v>
      </c>
      <c r="I2555" s="6" t="s">
        <v>75</v>
      </c>
    </row>
    <row r="2556" spans="1:14" s="6" customFormat="1">
      <c r="A2556" s="6" t="s">
        <v>12334</v>
      </c>
      <c r="B2556" s="6" t="s">
        <v>12335</v>
      </c>
      <c r="C2556" s="6" t="s">
        <v>12336</v>
      </c>
      <c r="D2556" s="6" t="s">
        <v>52</v>
      </c>
      <c r="E2556" s="6" t="s">
        <v>100</v>
      </c>
      <c r="H2556" s="6" t="s">
        <v>74</v>
      </c>
      <c r="I2556" s="6" t="s">
        <v>75</v>
      </c>
      <c r="K2556" s="6" t="s">
        <v>126</v>
      </c>
      <c r="M2556" s="6" t="s">
        <v>12337</v>
      </c>
    </row>
    <row r="2557" spans="1:14" s="6" customFormat="1">
      <c r="A2557" s="6" t="s">
        <v>1358</v>
      </c>
      <c r="B2557" s="6" t="s">
        <v>328</v>
      </c>
      <c r="C2557" s="6" t="s">
        <v>1359</v>
      </c>
      <c r="E2557" s="6" t="s">
        <v>80</v>
      </c>
      <c r="F2557" s="6" t="s">
        <v>65</v>
      </c>
      <c r="G2557" s="6" t="s">
        <v>54</v>
      </c>
      <c r="H2557" s="6" t="s">
        <v>74</v>
      </c>
      <c r="I2557" s="6" t="s">
        <v>75</v>
      </c>
      <c r="K2557" s="6" t="s">
        <v>329</v>
      </c>
    </row>
    <row r="2558" spans="1:14" s="6" customFormat="1">
      <c r="A2558" s="6" t="s">
        <v>12338</v>
      </c>
      <c r="B2558" s="6" t="s">
        <v>12339</v>
      </c>
      <c r="C2558" s="6" t="s">
        <v>12340</v>
      </c>
      <c r="E2558" s="6" t="s">
        <v>90</v>
      </c>
      <c r="H2558" s="6" t="s">
        <v>74</v>
      </c>
      <c r="I2558" s="6" t="s">
        <v>75</v>
      </c>
    </row>
    <row r="2559" spans="1:14" s="6" customFormat="1">
      <c r="A2559" s="6" t="s">
        <v>12341</v>
      </c>
      <c r="B2559" s="6" t="s">
        <v>12342</v>
      </c>
      <c r="C2559" s="6" t="s">
        <v>12343</v>
      </c>
      <c r="E2559" s="6" t="s">
        <v>76</v>
      </c>
      <c r="F2559" s="6" t="s">
        <v>70</v>
      </c>
      <c r="H2559" s="6" t="s">
        <v>74</v>
      </c>
      <c r="I2559" s="6" t="s">
        <v>75</v>
      </c>
      <c r="K2559" s="6" t="s">
        <v>11308</v>
      </c>
    </row>
    <row r="2560" spans="1:14" s="6" customFormat="1">
      <c r="A2560" s="6" t="s">
        <v>12344</v>
      </c>
      <c r="B2560" s="6" t="s">
        <v>12345</v>
      </c>
      <c r="C2560" s="6" t="s">
        <v>12346</v>
      </c>
      <c r="E2560" s="6" t="s">
        <v>157</v>
      </c>
      <c r="F2560" s="6" t="s">
        <v>71</v>
      </c>
      <c r="H2560" s="6" t="s">
        <v>74</v>
      </c>
      <c r="I2560" s="6" t="s">
        <v>75</v>
      </c>
      <c r="K2560" s="6" t="s">
        <v>313</v>
      </c>
    </row>
    <row r="2561" spans="1:14" s="6" customFormat="1">
      <c r="A2561" s="6" t="s">
        <v>12347</v>
      </c>
      <c r="B2561" s="6" t="s">
        <v>12348</v>
      </c>
      <c r="C2561" s="6" t="s">
        <v>12349</v>
      </c>
      <c r="D2561" s="6" t="s">
        <v>52</v>
      </c>
      <c r="E2561" s="6" t="s">
        <v>100</v>
      </c>
      <c r="H2561" s="6" t="s">
        <v>74</v>
      </c>
      <c r="I2561" s="6" t="s">
        <v>75</v>
      </c>
      <c r="M2561" s="6" t="s">
        <v>12350</v>
      </c>
    </row>
    <row r="2562" spans="1:14" s="6" customFormat="1">
      <c r="A2562" s="6" t="s">
        <v>12351</v>
      </c>
      <c r="B2562" s="6" t="s">
        <v>12352</v>
      </c>
      <c r="C2562" s="6" t="s">
        <v>12353</v>
      </c>
      <c r="E2562" s="6" t="s">
        <v>157</v>
      </c>
      <c r="H2562" s="6" t="s">
        <v>74</v>
      </c>
      <c r="I2562" s="6" t="s">
        <v>75</v>
      </c>
    </row>
    <row r="2563" spans="1:14" s="6" customFormat="1">
      <c r="A2563" s="6" t="s">
        <v>12354</v>
      </c>
      <c r="B2563" s="6" t="s">
        <v>12355</v>
      </c>
      <c r="C2563" s="6" t="s">
        <v>12356</v>
      </c>
      <c r="D2563" s="6" t="s">
        <v>69</v>
      </c>
      <c r="E2563" s="6" t="s">
        <v>53</v>
      </c>
      <c r="H2563" s="6" t="s">
        <v>74</v>
      </c>
      <c r="I2563" s="6" t="s">
        <v>75</v>
      </c>
      <c r="K2563" s="6" t="s">
        <v>12357</v>
      </c>
      <c r="M2563" s="6" t="s">
        <v>12358</v>
      </c>
    </row>
    <row r="2564" spans="1:14" s="6" customFormat="1">
      <c r="A2564" s="6" t="s">
        <v>4177</v>
      </c>
      <c r="B2564" s="6" t="s">
        <v>4178</v>
      </c>
      <c r="C2564" s="6" t="s">
        <v>4179</v>
      </c>
      <c r="D2564" s="6" t="s">
        <v>52</v>
      </c>
      <c r="E2564" s="6" t="s">
        <v>100</v>
      </c>
      <c r="F2564" s="6" t="s">
        <v>155</v>
      </c>
      <c r="G2564" s="6" t="s">
        <v>68</v>
      </c>
      <c r="H2564" s="6" t="s">
        <v>74</v>
      </c>
      <c r="I2564" s="6" t="s">
        <v>75</v>
      </c>
      <c r="K2564" s="6" t="s">
        <v>99</v>
      </c>
      <c r="M2564" s="6" t="s">
        <v>4180</v>
      </c>
      <c r="N2564" s="6" t="s">
        <v>123</v>
      </c>
    </row>
    <row r="2565" spans="1:14" s="6" customFormat="1">
      <c r="A2565" s="6" t="s">
        <v>12359</v>
      </c>
      <c r="B2565" s="6" t="s">
        <v>12360</v>
      </c>
      <c r="C2565" s="6" t="s">
        <v>12361</v>
      </c>
      <c r="E2565" s="6" t="s">
        <v>81</v>
      </c>
      <c r="F2565" s="6" t="s">
        <v>71</v>
      </c>
      <c r="G2565" s="6" t="s">
        <v>68</v>
      </c>
      <c r="H2565" s="6" t="s">
        <v>74</v>
      </c>
      <c r="I2565" s="6" t="s">
        <v>75</v>
      </c>
      <c r="K2565" s="6" t="s">
        <v>179</v>
      </c>
      <c r="M2565" s="6" t="s">
        <v>12362</v>
      </c>
    </row>
    <row r="2566" spans="1:14" s="6" customFormat="1">
      <c r="A2566" s="6" t="s">
        <v>6389</v>
      </c>
      <c r="B2566" s="6" t="s">
        <v>6390</v>
      </c>
      <c r="C2566" s="6" t="s">
        <v>6391</v>
      </c>
      <c r="E2566" s="6" t="s">
        <v>90</v>
      </c>
      <c r="H2566" s="6" t="s">
        <v>74</v>
      </c>
      <c r="I2566" s="6" t="s">
        <v>75</v>
      </c>
    </row>
    <row r="2567" spans="1:14" s="6" customFormat="1">
      <c r="A2567" s="6" t="s">
        <v>12363</v>
      </c>
      <c r="B2567" s="6" t="s">
        <v>12364</v>
      </c>
      <c r="C2567" s="6" t="s">
        <v>12365</v>
      </c>
      <c r="E2567" s="6" t="s">
        <v>76</v>
      </c>
      <c r="H2567" s="6" t="s">
        <v>74</v>
      </c>
      <c r="I2567" s="6" t="s">
        <v>75</v>
      </c>
    </row>
    <row r="2568" spans="1:14" s="6" customFormat="1">
      <c r="A2568" s="6" t="s">
        <v>12366</v>
      </c>
      <c r="B2568" s="6" t="s">
        <v>12367</v>
      </c>
      <c r="C2568" s="6" t="s">
        <v>12368</v>
      </c>
      <c r="E2568" s="6" t="s">
        <v>153</v>
      </c>
      <c r="H2568" s="6" t="s">
        <v>74</v>
      </c>
      <c r="I2568" s="6" t="s">
        <v>75</v>
      </c>
    </row>
    <row r="2569" spans="1:14" s="6" customFormat="1">
      <c r="A2569" s="6" t="s">
        <v>12369</v>
      </c>
      <c r="B2569" s="6" t="s">
        <v>12370</v>
      </c>
      <c r="C2569" s="6" t="s">
        <v>12371</v>
      </c>
      <c r="E2569" s="6" t="s">
        <v>76</v>
      </c>
      <c r="F2569" s="6" t="s">
        <v>71</v>
      </c>
      <c r="H2569" s="6" t="s">
        <v>74</v>
      </c>
      <c r="I2569" s="6" t="s">
        <v>75</v>
      </c>
      <c r="K2569" s="6" t="s">
        <v>154</v>
      </c>
    </row>
    <row r="2570" spans="1:14" s="6" customFormat="1">
      <c r="A2570" s="6" t="s">
        <v>1114</v>
      </c>
      <c r="B2570" s="6" t="s">
        <v>1115</v>
      </c>
      <c r="C2570" s="6" t="s">
        <v>1116</v>
      </c>
      <c r="E2570" s="6" t="s">
        <v>76</v>
      </c>
      <c r="H2570" s="6" t="s">
        <v>74</v>
      </c>
      <c r="I2570" s="6" t="s">
        <v>75</v>
      </c>
      <c r="K2570" s="6" t="s">
        <v>239</v>
      </c>
    </row>
    <row r="2571" spans="1:14" s="6" customFormat="1">
      <c r="A2571" s="6" t="s">
        <v>12372</v>
      </c>
      <c r="B2571" s="6" t="s">
        <v>12373</v>
      </c>
      <c r="C2571" s="6" t="s">
        <v>12374</v>
      </c>
      <c r="E2571" s="6" t="s">
        <v>741</v>
      </c>
      <c r="H2571" s="6" t="s">
        <v>74</v>
      </c>
      <c r="I2571" s="6" t="s">
        <v>75</v>
      </c>
    </row>
    <row r="2572" spans="1:14" s="6" customFormat="1">
      <c r="A2572" s="6" t="s">
        <v>12375</v>
      </c>
      <c r="B2572" s="6" t="s">
        <v>12376</v>
      </c>
      <c r="C2572" s="6" t="s">
        <v>12377</v>
      </c>
      <c r="E2572" s="6" t="s">
        <v>98</v>
      </c>
      <c r="H2572" s="6" t="s">
        <v>74</v>
      </c>
      <c r="I2572" s="6" t="s">
        <v>75</v>
      </c>
      <c r="K2572" s="6" t="s">
        <v>323</v>
      </c>
      <c r="M2572" s="6" t="s">
        <v>12378</v>
      </c>
    </row>
    <row r="2573" spans="1:14" s="6" customFormat="1">
      <c r="A2573" s="6" t="s">
        <v>12379</v>
      </c>
      <c r="B2573" s="6" t="s">
        <v>12380</v>
      </c>
      <c r="C2573" s="6" t="s">
        <v>12381</v>
      </c>
      <c r="D2573" s="6" t="s">
        <v>69</v>
      </c>
      <c r="E2573" s="6" t="s">
        <v>103</v>
      </c>
      <c r="F2573" s="6" t="s">
        <v>70</v>
      </c>
      <c r="G2573" s="6" t="s">
        <v>68</v>
      </c>
      <c r="H2573" s="6" t="s">
        <v>74</v>
      </c>
      <c r="I2573" s="6" t="s">
        <v>75</v>
      </c>
      <c r="K2573" s="6" t="s">
        <v>12382</v>
      </c>
      <c r="M2573" s="6" t="s">
        <v>12383</v>
      </c>
      <c r="N2573" s="6" t="s">
        <v>78</v>
      </c>
    </row>
    <row r="2574" spans="1:14" s="6" customFormat="1">
      <c r="A2574" s="6" t="s">
        <v>12384</v>
      </c>
      <c r="B2574" s="6" t="s">
        <v>12385</v>
      </c>
      <c r="C2574" s="6" t="s">
        <v>12386</v>
      </c>
      <c r="E2574" s="6" t="s">
        <v>157</v>
      </c>
      <c r="H2574" s="6" t="s">
        <v>74</v>
      </c>
      <c r="I2574" s="6" t="s">
        <v>75</v>
      </c>
    </row>
    <row r="2575" spans="1:14" s="6" customFormat="1">
      <c r="A2575" s="6" t="s">
        <v>12387</v>
      </c>
      <c r="B2575" s="6" t="s">
        <v>12388</v>
      </c>
      <c r="C2575" s="6" t="s">
        <v>12389</v>
      </c>
      <c r="E2575" s="6" t="s">
        <v>110</v>
      </c>
      <c r="F2575" s="6" t="s">
        <v>71</v>
      </c>
      <c r="G2575" s="6" t="s">
        <v>68</v>
      </c>
      <c r="H2575" s="6" t="s">
        <v>74</v>
      </c>
      <c r="I2575" s="6" t="s">
        <v>75</v>
      </c>
      <c r="K2575" s="6" t="s">
        <v>12390</v>
      </c>
      <c r="M2575" s="6" t="s">
        <v>12391</v>
      </c>
    </row>
    <row r="2576" spans="1:14" s="6" customFormat="1">
      <c r="A2576" s="6" t="s">
        <v>12392</v>
      </c>
      <c r="B2576" s="6" t="s">
        <v>12393</v>
      </c>
      <c r="C2576" s="6" t="s">
        <v>12394</v>
      </c>
      <c r="E2576" s="6" t="s">
        <v>53</v>
      </c>
      <c r="H2576" s="6" t="s">
        <v>74</v>
      </c>
      <c r="I2576" s="6" t="s">
        <v>75</v>
      </c>
      <c r="K2576" s="6" t="s">
        <v>261</v>
      </c>
    </row>
    <row r="2577" spans="1:14" s="6" customFormat="1">
      <c r="A2577" s="6" t="s">
        <v>5976</v>
      </c>
      <c r="B2577" s="6" t="s">
        <v>5977</v>
      </c>
      <c r="C2577" s="6" t="s">
        <v>5978</v>
      </c>
      <c r="E2577" s="6" t="s">
        <v>103</v>
      </c>
      <c r="H2577" s="6" t="s">
        <v>74</v>
      </c>
      <c r="I2577" s="6" t="s">
        <v>75</v>
      </c>
    </row>
    <row r="2578" spans="1:14" s="6" customFormat="1">
      <c r="A2578" s="6" t="s">
        <v>12395</v>
      </c>
      <c r="B2578" s="6" t="s">
        <v>12396</v>
      </c>
      <c r="C2578" s="6" t="s">
        <v>12397</v>
      </c>
      <c r="D2578" s="6" t="s">
        <v>52</v>
      </c>
      <c r="E2578" s="6" t="s">
        <v>114</v>
      </c>
      <c r="F2578" s="6" t="s">
        <v>70</v>
      </c>
      <c r="G2578" s="6" t="s">
        <v>68</v>
      </c>
      <c r="H2578" s="6" t="s">
        <v>74</v>
      </c>
      <c r="I2578" s="6" t="s">
        <v>75</v>
      </c>
      <c r="K2578" s="6" t="s">
        <v>10147</v>
      </c>
      <c r="M2578" s="6" t="s">
        <v>12398</v>
      </c>
      <c r="N2578" s="6" t="s">
        <v>113</v>
      </c>
    </row>
    <row r="2579" spans="1:14" s="6" customFormat="1">
      <c r="A2579" s="6" t="s">
        <v>12399</v>
      </c>
      <c r="B2579" s="6" t="s">
        <v>293</v>
      </c>
      <c r="C2579" s="6" t="s">
        <v>12400</v>
      </c>
      <c r="E2579" s="6" t="s">
        <v>80</v>
      </c>
      <c r="H2579" s="6" t="s">
        <v>74</v>
      </c>
      <c r="I2579" s="6" t="s">
        <v>75</v>
      </c>
      <c r="K2579" s="6" t="s">
        <v>12401</v>
      </c>
    </row>
    <row r="2580" spans="1:14" s="6" customFormat="1">
      <c r="A2580" s="6" t="s">
        <v>12402</v>
      </c>
      <c r="B2580" s="6" t="s">
        <v>12403</v>
      </c>
      <c r="C2580" s="6" t="s">
        <v>12404</v>
      </c>
      <c r="E2580" s="6" t="s">
        <v>103</v>
      </c>
      <c r="H2580" s="6" t="s">
        <v>74</v>
      </c>
      <c r="I2580" s="6" t="s">
        <v>75</v>
      </c>
    </row>
    <row r="2581" spans="1:14" s="6" customFormat="1">
      <c r="A2581" s="6" t="s">
        <v>12405</v>
      </c>
      <c r="B2581" s="6" t="s">
        <v>12406</v>
      </c>
      <c r="C2581" s="6" t="s">
        <v>12407</v>
      </c>
      <c r="E2581" s="6" t="s">
        <v>80</v>
      </c>
      <c r="H2581" s="6" t="s">
        <v>74</v>
      </c>
      <c r="I2581" s="6" t="s">
        <v>75</v>
      </c>
    </row>
    <row r="2582" spans="1:14" s="6" customFormat="1">
      <c r="A2582" s="6" t="s">
        <v>6002</v>
      </c>
      <c r="B2582" s="6" t="s">
        <v>6003</v>
      </c>
      <c r="C2582" s="6" t="s">
        <v>6004</v>
      </c>
      <c r="E2582" s="6" t="s">
        <v>103</v>
      </c>
      <c r="H2582" s="6" t="s">
        <v>74</v>
      </c>
      <c r="I2582" s="6" t="s">
        <v>75</v>
      </c>
      <c r="K2582" s="6" t="s">
        <v>146</v>
      </c>
    </row>
    <row r="2583" spans="1:14" s="6" customFormat="1">
      <c r="A2583" s="6" t="s">
        <v>12408</v>
      </c>
      <c r="B2583" s="6" t="s">
        <v>12409</v>
      </c>
      <c r="C2583" s="6" t="s">
        <v>12410</v>
      </c>
      <c r="E2583" s="6" t="s">
        <v>53</v>
      </c>
      <c r="H2583" s="6" t="s">
        <v>74</v>
      </c>
      <c r="I2583" s="6" t="s">
        <v>75</v>
      </c>
      <c r="K2583" s="6" t="s">
        <v>12411</v>
      </c>
    </row>
    <row r="2584" spans="1:14" s="6" customFormat="1">
      <c r="A2584" s="6" t="s">
        <v>5080</v>
      </c>
      <c r="B2584" s="6" t="s">
        <v>5081</v>
      </c>
      <c r="C2584" s="6" t="s">
        <v>5082</v>
      </c>
      <c r="D2584" s="6" t="s">
        <v>69</v>
      </c>
      <c r="E2584" s="6" t="s">
        <v>139</v>
      </c>
      <c r="F2584" s="6" t="s">
        <v>71</v>
      </c>
      <c r="H2584" s="6" t="s">
        <v>74</v>
      </c>
      <c r="I2584" s="6" t="s">
        <v>75</v>
      </c>
      <c r="K2584" s="6" t="s">
        <v>151</v>
      </c>
      <c r="M2584" s="6" t="s">
        <v>5083</v>
      </c>
      <c r="N2584" s="6" t="s">
        <v>61</v>
      </c>
    </row>
    <row r="2585" spans="1:14" s="6" customFormat="1">
      <c r="A2585" s="6" t="s">
        <v>2331</v>
      </c>
      <c r="B2585" s="6" t="s">
        <v>2332</v>
      </c>
      <c r="C2585" s="6" t="s">
        <v>2333</v>
      </c>
      <c r="D2585" s="6" t="s">
        <v>52</v>
      </c>
      <c r="E2585" s="6" t="s">
        <v>103</v>
      </c>
      <c r="H2585" s="6" t="s">
        <v>74</v>
      </c>
      <c r="I2585" s="6" t="s">
        <v>75</v>
      </c>
      <c r="K2585" s="6" t="s">
        <v>124</v>
      </c>
      <c r="M2585" s="6" t="s">
        <v>2334</v>
      </c>
      <c r="N2585" s="6" t="s">
        <v>61</v>
      </c>
    </row>
    <row r="2586" spans="1:14" s="6" customFormat="1">
      <c r="A2586" s="6" t="s">
        <v>5764</v>
      </c>
      <c r="B2586" s="6" t="s">
        <v>1339</v>
      </c>
      <c r="C2586" s="6" t="s">
        <v>5765</v>
      </c>
      <c r="E2586" s="6" t="s">
        <v>81</v>
      </c>
      <c r="F2586" s="6" t="s">
        <v>67</v>
      </c>
      <c r="G2586" s="6" t="s">
        <v>66</v>
      </c>
      <c r="H2586" s="6" t="s">
        <v>74</v>
      </c>
      <c r="I2586" s="6" t="s">
        <v>75</v>
      </c>
      <c r="K2586" s="6" t="s">
        <v>740</v>
      </c>
      <c r="M2586" s="6" t="s">
        <v>5766</v>
      </c>
    </row>
    <row r="2587" spans="1:14" s="6" customFormat="1">
      <c r="A2587" s="6" t="s">
        <v>12412</v>
      </c>
      <c r="B2587" s="6" t="s">
        <v>12413</v>
      </c>
      <c r="C2587" s="6" t="s">
        <v>12414</v>
      </c>
      <c r="E2587" s="6" t="s">
        <v>6626</v>
      </c>
      <c r="H2587" s="6" t="s">
        <v>74</v>
      </c>
      <c r="I2587" s="6" t="s">
        <v>75</v>
      </c>
    </row>
    <row r="2588" spans="1:14" s="6" customFormat="1">
      <c r="A2588" s="6" t="s">
        <v>12415</v>
      </c>
      <c r="B2588" s="6" t="s">
        <v>12416</v>
      </c>
      <c r="C2588" s="6" t="s">
        <v>12417</v>
      </c>
      <c r="D2588" s="6" t="s">
        <v>69</v>
      </c>
      <c r="E2588" s="6" t="s">
        <v>53</v>
      </c>
      <c r="H2588" s="6" t="s">
        <v>74</v>
      </c>
      <c r="I2588" s="6" t="s">
        <v>75</v>
      </c>
      <c r="K2588" s="6" t="s">
        <v>12418</v>
      </c>
      <c r="M2588" s="6" t="s">
        <v>12419</v>
      </c>
      <c r="N2588" s="6" t="s">
        <v>665</v>
      </c>
    </row>
    <row r="2589" spans="1:14" s="6" customFormat="1">
      <c r="A2589" s="6" t="s">
        <v>12420</v>
      </c>
      <c r="B2589" s="6" t="s">
        <v>12421</v>
      </c>
      <c r="C2589" s="6" t="s">
        <v>12422</v>
      </c>
      <c r="E2589" s="6" t="s">
        <v>103</v>
      </c>
      <c r="H2589" s="6" t="s">
        <v>74</v>
      </c>
      <c r="I2589" s="6" t="s">
        <v>75</v>
      </c>
    </row>
    <row r="2590" spans="1:14" s="6" customFormat="1">
      <c r="A2590" s="6" t="s">
        <v>12423</v>
      </c>
      <c r="B2590" s="6" t="s">
        <v>12424</v>
      </c>
      <c r="C2590" s="6" t="s">
        <v>12425</v>
      </c>
      <c r="D2590" s="6" t="s">
        <v>69</v>
      </c>
      <c r="E2590" s="6" t="s">
        <v>100</v>
      </c>
      <c r="F2590" s="6" t="s">
        <v>70</v>
      </c>
      <c r="G2590" s="6" t="s">
        <v>68</v>
      </c>
      <c r="H2590" s="6" t="s">
        <v>74</v>
      </c>
      <c r="I2590" s="6" t="s">
        <v>75</v>
      </c>
      <c r="K2590" s="6" t="s">
        <v>145</v>
      </c>
      <c r="M2590" s="6" t="s">
        <v>12426</v>
      </c>
      <c r="N2590" s="6" t="s">
        <v>96</v>
      </c>
    </row>
    <row r="2591" spans="1:14" s="6" customFormat="1">
      <c r="A2591" s="6" t="s">
        <v>5099</v>
      </c>
      <c r="B2591" s="6" t="s">
        <v>5100</v>
      </c>
      <c r="C2591" s="6" t="s">
        <v>5101</v>
      </c>
      <c r="E2591" s="6" t="s">
        <v>104</v>
      </c>
      <c r="F2591" s="6" t="s">
        <v>71</v>
      </c>
      <c r="G2591" s="6" t="s">
        <v>68</v>
      </c>
      <c r="H2591" s="6" t="s">
        <v>74</v>
      </c>
      <c r="I2591" s="6" t="s">
        <v>75</v>
      </c>
      <c r="K2591" s="6" t="s">
        <v>169</v>
      </c>
    </row>
    <row r="2592" spans="1:14" s="6" customFormat="1">
      <c r="A2592" s="6" t="s">
        <v>12427</v>
      </c>
      <c r="B2592" s="6" t="s">
        <v>12428</v>
      </c>
      <c r="C2592" s="6" t="s">
        <v>12429</v>
      </c>
      <c r="E2592" s="6" t="s">
        <v>100</v>
      </c>
      <c r="H2592" s="6" t="s">
        <v>74</v>
      </c>
      <c r="I2592" s="6" t="s">
        <v>75</v>
      </c>
    </row>
    <row r="2593" spans="1:14" s="6" customFormat="1">
      <c r="A2593" s="6" t="s">
        <v>1278</v>
      </c>
      <c r="B2593" s="6" t="s">
        <v>1279</v>
      </c>
      <c r="C2593" s="6" t="s">
        <v>1280</v>
      </c>
      <c r="E2593" s="6" t="s">
        <v>90</v>
      </c>
      <c r="H2593" s="6" t="s">
        <v>74</v>
      </c>
      <c r="I2593" s="6" t="s">
        <v>75</v>
      </c>
      <c r="K2593" s="6" t="s">
        <v>210</v>
      </c>
    </row>
    <row r="2594" spans="1:14" s="6" customFormat="1">
      <c r="A2594" s="6" t="s">
        <v>12430</v>
      </c>
      <c r="B2594" s="6" t="s">
        <v>12431</v>
      </c>
      <c r="C2594" s="6" t="s">
        <v>12432</v>
      </c>
      <c r="E2594" s="6" t="s">
        <v>76</v>
      </c>
      <c r="F2594" s="6" t="s">
        <v>71</v>
      </c>
      <c r="G2594" s="6" t="s">
        <v>68</v>
      </c>
      <c r="H2594" s="6" t="s">
        <v>74</v>
      </c>
      <c r="I2594" s="6" t="s">
        <v>75</v>
      </c>
      <c r="K2594" s="6" t="s">
        <v>237</v>
      </c>
    </row>
    <row r="2595" spans="1:14" s="6" customFormat="1">
      <c r="A2595" s="6" t="s">
        <v>12433</v>
      </c>
      <c r="B2595" s="6" t="s">
        <v>12434</v>
      </c>
      <c r="C2595" s="6" t="s">
        <v>12435</v>
      </c>
      <c r="E2595" s="6" t="s">
        <v>76</v>
      </c>
      <c r="F2595" s="6" t="s">
        <v>65</v>
      </c>
      <c r="H2595" s="6" t="s">
        <v>74</v>
      </c>
      <c r="I2595" s="6" t="s">
        <v>75</v>
      </c>
      <c r="K2595" s="6" t="s">
        <v>195</v>
      </c>
    </row>
    <row r="2596" spans="1:14" s="6" customFormat="1">
      <c r="A2596" s="6" t="s">
        <v>12436</v>
      </c>
      <c r="B2596" s="6" t="s">
        <v>12437</v>
      </c>
      <c r="C2596" s="6" t="s">
        <v>12438</v>
      </c>
      <c r="E2596" s="6" t="s">
        <v>76</v>
      </c>
      <c r="F2596" s="6" t="s">
        <v>71</v>
      </c>
      <c r="G2596" s="6" t="s">
        <v>68</v>
      </c>
      <c r="H2596" s="6" t="s">
        <v>74</v>
      </c>
      <c r="I2596" s="6" t="s">
        <v>75</v>
      </c>
      <c r="K2596" s="6" t="s">
        <v>219</v>
      </c>
    </row>
    <row r="2597" spans="1:14" s="6" customFormat="1">
      <c r="A2597" s="6" t="s">
        <v>12439</v>
      </c>
      <c r="B2597" s="6" t="s">
        <v>12440</v>
      </c>
      <c r="C2597" s="6" t="s">
        <v>12441</v>
      </c>
      <c r="D2597" s="6" t="s">
        <v>69</v>
      </c>
      <c r="E2597" s="6" t="s">
        <v>100</v>
      </c>
      <c r="F2597" s="6" t="s">
        <v>144</v>
      </c>
      <c r="H2597" s="6" t="s">
        <v>74</v>
      </c>
      <c r="I2597" s="6" t="s">
        <v>75</v>
      </c>
      <c r="K2597" s="6" t="s">
        <v>99</v>
      </c>
      <c r="M2597" s="6" t="s">
        <v>12442</v>
      </c>
      <c r="N2597" s="6" t="s">
        <v>78</v>
      </c>
    </row>
    <row r="2598" spans="1:14" s="6" customFormat="1">
      <c r="A2598" s="6" t="s">
        <v>12443</v>
      </c>
      <c r="B2598" s="6" t="s">
        <v>713</v>
      </c>
      <c r="C2598" s="6" t="s">
        <v>12444</v>
      </c>
      <c r="D2598" s="6" t="s">
        <v>52</v>
      </c>
      <c r="E2598" s="6" t="s">
        <v>76</v>
      </c>
      <c r="F2598" s="6" t="s">
        <v>71</v>
      </c>
      <c r="G2598" s="6" t="s">
        <v>68</v>
      </c>
      <c r="H2598" s="6" t="s">
        <v>74</v>
      </c>
      <c r="I2598" s="6" t="s">
        <v>75</v>
      </c>
      <c r="K2598" s="6" t="s">
        <v>83</v>
      </c>
      <c r="M2598" s="6" t="s">
        <v>12445</v>
      </c>
      <c r="N2598" s="6" t="s">
        <v>96</v>
      </c>
    </row>
    <row r="2599" spans="1:14" s="6" customFormat="1">
      <c r="A2599" s="6" t="s">
        <v>3955</v>
      </c>
      <c r="B2599" s="6" t="s">
        <v>713</v>
      </c>
      <c r="C2599" s="6" t="s">
        <v>3956</v>
      </c>
      <c r="E2599" s="6" t="s">
        <v>76</v>
      </c>
      <c r="F2599" s="6" t="s">
        <v>71</v>
      </c>
      <c r="G2599" s="6" t="s">
        <v>68</v>
      </c>
      <c r="H2599" s="6" t="s">
        <v>74</v>
      </c>
      <c r="I2599" s="6" t="s">
        <v>75</v>
      </c>
      <c r="K2599" s="6" t="s">
        <v>83</v>
      </c>
    </row>
    <row r="2600" spans="1:14" s="6" customFormat="1">
      <c r="A2600" s="6" t="s">
        <v>12446</v>
      </c>
      <c r="B2600" s="6" t="s">
        <v>12447</v>
      </c>
      <c r="C2600" s="6" t="s">
        <v>12448</v>
      </c>
      <c r="D2600" s="6" t="s">
        <v>52</v>
      </c>
      <c r="E2600" s="6" t="s">
        <v>98</v>
      </c>
      <c r="F2600" s="6" t="s">
        <v>147</v>
      </c>
      <c r="H2600" s="6" t="s">
        <v>74</v>
      </c>
      <c r="I2600" s="6" t="s">
        <v>75</v>
      </c>
      <c r="K2600" s="6" t="s">
        <v>337</v>
      </c>
      <c r="M2600" s="6" t="s">
        <v>12449</v>
      </c>
      <c r="N2600" s="6" t="s">
        <v>96</v>
      </c>
    </row>
    <row r="2601" spans="1:14" s="6" customFormat="1">
      <c r="A2601" s="6" t="s">
        <v>5640</v>
      </c>
      <c r="B2601" s="6" t="s">
        <v>5641</v>
      </c>
      <c r="C2601" s="6" t="s">
        <v>5642</v>
      </c>
      <c r="E2601" s="6" t="s">
        <v>100</v>
      </c>
      <c r="F2601" s="6" t="s">
        <v>70</v>
      </c>
      <c r="H2601" s="6" t="s">
        <v>74</v>
      </c>
      <c r="I2601" s="6" t="s">
        <v>75</v>
      </c>
      <c r="K2601" s="6" t="s">
        <v>99</v>
      </c>
      <c r="M2601" s="6" t="s">
        <v>5643</v>
      </c>
    </row>
    <row r="2602" spans="1:14" s="6" customFormat="1">
      <c r="A2602" s="6" t="s">
        <v>1145</v>
      </c>
      <c r="B2602" s="6" t="s">
        <v>1146</v>
      </c>
      <c r="C2602" s="6" t="s">
        <v>1147</v>
      </c>
      <c r="D2602" s="6" t="s">
        <v>52</v>
      </c>
      <c r="E2602" s="6" t="s">
        <v>53</v>
      </c>
      <c r="H2602" s="6" t="s">
        <v>74</v>
      </c>
      <c r="I2602" s="6" t="s">
        <v>75</v>
      </c>
      <c r="K2602" s="6" t="s">
        <v>115</v>
      </c>
      <c r="M2602" s="6" t="s">
        <v>1148</v>
      </c>
    </row>
    <row r="2603" spans="1:14" s="6" customFormat="1">
      <c r="A2603" s="6" t="s">
        <v>12450</v>
      </c>
      <c r="B2603" s="6" t="s">
        <v>12451</v>
      </c>
      <c r="C2603" s="6" t="s">
        <v>12452</v>
      </c>
      <c r="E2603" s="6" t="s">
        <v>80</v>
      </c>
      <c r="H2603" s="6" t="s">
        <v>74</v>
      </c>
      <c r="I2603" s="6" t="s">
        <v>75</v>
      </c>
      <c r="K2603" s="6" t="s">
        <v>148</v>
      </c>
      <c r="M2603" s="6" t="s">
        <v>12453</v>
      </c>
    </row>
    <row r="2604" spans="1:14" s="6" customFormat="1">
      <c r="A2604" s="6" t="s">
        <v>1414</v>
      </c>
      <c r="B2604" s="6" t="s">
        <v>1415</v>
      </c>
      <c r="C2604" s="6" t="s">
        <v>1416</v>
      </c>
      <c r="E2604" s="6" t="s">
        <v>79</v>
      </c>
      <c r="H2604" s="6" t="s">
        <v>74</v>
      </c>
      <c r="I2604" s="6" t="s">
        <v>75</v>
      </c>
    </row>
    <row r="2605" spans="1:14" s="6" customFormat="1">
      <c r="A2605" s="6" t="s">
        <v>12454</v>
      </c>
      <c r="B2605" s="6" t="s">
        <v>12455</v>
      </c>
      <c r="C2605" s="6" t="s">
        <v>12456</v>
      </c>
      <c r="D2605" s="6" t="s">
        <v>52</v>
      </c>
      <c r="E2605" s="6" t="s">
        <v>100</v>
      </c>
      <c r="F2605" s="6" t="s">
        <v>71</v>
      </c>
      <c r="G2605" s="6" t="s">
        <v>68</v>
      </c>
      <c r="H2605" s="6" t="s">
        <v>74</v>
      </c>
      <c r="I2605" s="6" t="s">
        <v>75</v>
      </c>
      <c r="K2605" s="6" t="s">
        <v>301</v>
      </c>
      <c r="M2605" s="6" t="s">
        <v>12457</v>
      </c>
      <c r="N2605" s="6" t="s">
        <v>78</v>
      </c>
    </row>
    <row r="2606" spans="1:14" s="6" customFormat="1">
      <c r="A2606" s="6" t="s">
        <v>12458</v>
      </c>
      <c r="B2606" s="6" t="s">
        <v>12459</v>
      </c>
      <c r="C2606" s="6" t="s">
        <v>12460</v>
      </c>
      <c r="D2606" s="6" t="s">
        <v>52</v>
      </c>
      <c r="E2606" s="6" t="s">
        <v>100</v>
      </c>
      <c r="F2606" s="6" t="s">
        <v>108</v>
      </c>
      <c r="H2606" s="6" t="s">
        <v>74</v>
      </c>
      <c r="I2606" s="6" t="s">
        <v>75</v>
      </c>
      <c r="K2606" s="6" t="s">
        <v>12461</v>
      </c>
      <c r="M2606" s="6" t="s">
        <v>12462</v>
      </c>
      <c r="N2606" s="6" t="s">
        <v>96</v>
      </c>
    </row>
    <row r="2607" spans="1:14" s="6" customFormat="1">
      <c r="A2607" s="6" t="s">
        <v>12463</v>
      </c>
      <c r="B2607" s="6" t="s">
        <v>12464</v>
      </c>
      <c r="C2607" s="6" t="s">
        <v>12465</v>
      </c>
      <c r="E2607" s="6" t="s">
        <v>81</v>
      </c>
      <c r="H2607" s="6" t="s">
        <v>74</v>
      </c>
      <c r="I2607" s="6" t="s">
        <v>75</v>
      </c>
    </row>
    <row r="2608" spans="1:14" s="6" customFormat="1">
      <c r="A2608" s="6" t="s">
        <v>6394</v>
      </c>
      <c r="B2608" s="6" t="s">
        <v>6395</v>
      </c>
      <c r="C2608" s="6" t="s">
        <v>6396</v>
      </c>
      <c r="D2608" s="6" t="s">
        <v>52</v>
      </c>
      <c r="E2608" s="6" t="s">
        <v>98</v>
      </c>
      <c r="H2608" s="6" t="s">
        <v>74</v>
      </c>
      <c r="I2608" s="6" t="s">
        <v>75</v>
      </c>
      <c r="K2608" s="6" t="s">
        <v>115</v>
      </c>
    </row>
    <row r="2609" spans="1:14" s="6" customFormat="1">
      <c r="A2609" s="6" t="s">
        <v>3414</v>
      </c>
      <c r="B2609" s="6" t="s">
        <v>3415</v>
      </c>
      <c r="C2609" s="6" t="s">
        <v>3416</v>
      </c>
      <c r="E2609" s="6" t="s">
        <v>76</v>
      </c>
      <c r="F2609" s="6" t="s">
        <v>71</v>
      </c>
      <c r="G2609" s="6" t="s">
        <v>68</v>
      </c>
      <c r="H2609" s="6" t="s">
        <v>74</v>
      </c>
      <c r="I2609" s="6" t="s">
        <v>75</v>
      </c>
      <c r="K2609" s="6" t="s">
        <v>146</v>
      </c>
      <c r="M2609" s="6" t="s">
        <v>3417</v>
      </c>
    </row>
    <row r="2610" spans="1:14" s="6" customFormat="1">
      <c r="A2610" s="6" t="s">
        <v>12466</v>
      </c>
      <c r="B2610" s="6" t="s">
        <v>12467</v>
      </c>
      <c r="C2610" s="6" t="s">
        <v>12468</v>
      </c>
      <c r="D2610" s="6" t="s">
        <v>69</v>
      </c>
      <c r="E2610" s="6" t="s">
        <v>53</v>
      </c>
      <c r="H2610" s="6" t="s">
        <v>74</v>
      </c>
      <c r="I2610" s="6" t="s">
        <v>75</v>
      </c>
      <c r="M2610" s="6" t="s">
        <v>12469</v>
      </c>
      <c r="N2610" s="6" t="s">
        <v>61</v>
      </c>
    </row>
    <row r="2611" spans="1:14" s="6" customFormat="1">
      <c r="A2611" s="6" t="s">
        <v>12470</v>
      </c>
      <c r="B2611" s="6" t="s">
        <v>12471</v>
      </c>
      <c r="C2611" s="6" t="s">
        <v>12472</v>
      </c>
      <c r="D2611" s="6" t="s">
        <v>69</v>
      </c>
      <c r="E2611" s="6" t="s">
        <v>53</v>
      </c>
      <c r="F2611" s="6" t="s">
        <v>159</v>
      </c>
      <c r="H2611" s="6" t="s">
        <v>74</v>
      </c>
      <c r="I2611" s="6" t="s">
        <v>75</v>
      </c>
      <c r="K2611" s="6" t="s">
        <v>12473</v>
      </c>
      <c r="M2611" s="6" t="s">
        <v>12474</v>
      </c>
      <c r="N2611" s="6" t="s">
        <v>61</v>
      </c>
    </row>
    <row r="2612" spans="1:14" s="6" customFormat="1">
      <c r="A2612" s="6" t="s">
        <v>12475</v>
      </c>
      <c r="B2612" s="6" t="s">
        <v>9995</v>
      </c>
      <c r="C2612" s="6" t="s">
        <v>12476</v>
      </c>
      <c r="E2612" s="6" t="s">
        <v>103</v>
      </c>
      <c r="H2612" s="6" t="s">
        <v>74</v>
      </c>
      <c r="I2612" s="6" t="s">
        <v>75</v>
      </c>
    </row>
    <row r="2613" spans="1:14" s="6" customFormat="1">
      <c r="A2613" s="6" t="s">
        <v>12477</v>
      </c>
      <c r="B2613" s="6" t="s">
        <v>12478</v>
      </c>
      <c r="C2613" s="6" t="s">
        <v>12479</v>
      </c>
      <c r="D2613" s="6" t="s">
        <v>52</v>
      </c>
      <c r="E2613" s="6" t="s">
        <v>200</v>
      </c>
      <c r="F2613" s="6" t="s">
        <v>155</v>
      </c>
      <c r="G2613" s="6" t="s">
        <v>68</v>
      </c>
      <c r="H2613" s="6" t="s">
        <v>74</v>
      </c>
      <c r="I2613" s="6" t="s">
        <v>75</v>
      </c>
      <c r="K2613" s="6" t="s">
        <v>95</v>
      </c>
      <c r="M2613" s="6" t="s">
        <v>12480</v>
      </c>
      <c r="N2613" s="6" t="s">
        <v>123</v>
      </c>
    </row>
    <row r="2614" spans="1:14" s="6" customFormat="1">
      <c r="A2614" s="6" t="s">
        <v>6190</v>
      </c>
      <c r="B2614" s="6" t="s">
        <v>6191</v>
      </c>
      <c r="C2614" s="6" t="s">
        <v>6192</v>
      </c>
      <c r="E2614" s="6" t="s">
        <v>76</v>
      </c>
      <c r="H2614" s="6" t="s">
        <v>74</v>
      </c>
      <c r="I2614" s="6" t="s">
        <v>75</v>
      </c>
      <c r="K2614" s="6" t="s">
        <v>6193</v>
      </c>
    </row>
    <row r="2615" spans="1:14" s="6" customFormat="1">
      <c r="A2615" s="6" t="s">
        <v>12481</v>
      </c>
      <c r="B2615" s="6" t="s">
        <v>12482</v>
      </c>
      <c r="C2615" s="6" t="s">
        <v>12483</v>
      </c>
      <c r="E2615" s="6" t="s">
        <v>80</v>
      </c>
      <c r="F2615" s="6" t="s">
        <v>71</v>
      </c>
      <c r="G2615" s="6" t="s">
        <v>68</v>
      </c>
      <c r="H2615" s="6" t="s">
        <v>74</v>
      </c>
      <c r="I2615" s="6" t="s">
        <v>75</v>
      </c>
    </row>
    <row r="2616" spans="1:14" s="6" customFormat="1">
      <c r="A2616" s="6" t="s">
        <v>12484</v>
      </c>
      <c r="B2616" s="6" t="s">
        <v>12485</v>
      </c>
      <c r="C2616" s="6" t="s">
        <v>12486</v>
      </c>
      <c r="E2616" s="6" t="s">
        <v>76</v>
      </c>
      <c r="H2616" s="6" t="s">
        <v>74</v>
      </c>
      <c r="I2616" s="6" t="s">
        <v>75</v>
      </c>
    </row>
    <row r="2617" spans="1:14" s="6" customFormat="1">
      <c r="A2617" s="6" t="s">
        <v>12487</v>
      </c>
      <c r="B2617" s="6" t="s">
        <v>536</v>
      </c>
      <c r="C2617" s="6" t="s">
        <v>12488</v>
      </c>
      <c r="D2617" s="6" t="s">
        <v>52</v>
      </c>
      <c r="E2617" s="6" t="s">
        <v>94</v>
      </c>
      <c r="F2617" s="6" t="s">
        <v>143</v>
      </c>
      <c r="G2617" s="6" t="s">
        <v>68</v>
      </c>
      <c r="H2617" s="6" t="s">
        <v>74</v>
      </c>
      <c r="I2617" s="6" t="s">
        <v>75</v>
      </c>
      <c r="K2617" s="6" t="s">
        <v>163</v>
      </c>
    </row>
    <row r="2618" spans="1:14" s="6" customFormat="1">
      <c r="A2618" s="6" t="s">
        <v>3864</v>
      </c>
      <c r="B2618" s="6" t="s">
        <v>3865</v>
      </c>
      <c r="C2618" s="6" t="s">
        <v>3866</v>
      </c>
      <c r="E2618" s="6" t="s">
        <v>157</v>
      </c>
      <c r="H2618" s="6" t="s">
        <v>74</v>
      </c>
      <c r="I2618" s="6" t="s">
        <v>75</v>
      </c>
    </row>
    <row r="2619" spans="1:14" s="6" customFormat="1">
      <c r="A2619" s="6" t="s">
        <v>12489</v>
      </c>
      <c r="B2619" s="6" t="s">
        <v>12490</v>
      </c>
      <c r="C2619" s="6" t="s">
        <v>12491</v>
      </c>
      <c r="E2619" s="6" t="s">
        <v>76</v>
      </c>
      <c r="H2619" s="6" t="s">
        <v>74</v>
      </c>
      <c r="I2619" s="6" t="s">
        <v>75</v>
      </c>
    </row>
    <row r="2620" spans="1:14" s="6" customFormat="1">
      <c r="A2620" s="6" t="s">
        <v>12492</v>
      </c>
      <c r="B2620" s="6" t="s">
        <v>12493</v>
      </c>
      <c r="C2620" s="6" t="s">
        <v>726</v>
      </c>
      <c r="E2620" s="6" t="s">
        <v>114</v>
      </c>
      <c r="H2620" s="6" t="s">
        <v>74</v>
      </c>
      <c r="I2620" s="6" t="s">
        <v>75</v>
      </c>
    </row>
    <row r="2621" spans="1:14" s="6" customFormat="1">
      <c r="A2621" s="6" t="s">
        <v>12494</v>
      </c>
      <c r="B2621" s="6" t="s">
        <v>12495</v>
      </c>
      <c r="C2621" s="6" t="s">
        <v>12496</v>
      </c>
      <c r="D2621" s="6" t="s">
        <v>69</v>
      </c>
      <c r="E2621" s="6" t="s">
        <v>98</v>
      </c>
      <c r="F2621" s="6" t="s">
        <v>67</v>
      </c>
      <c r="G2621" s="6" t="s">
        <v>66</v>
      </c>
      <c r="H2621" s="6" t="s">
        <v>74</v>
      </c>
      <c r="I2621" s="6" t="s">
        <v>75</v>
      </c>
      <c r="K2621" s="6" t="s">
        <v>161</v>
      </c>
      <c r="M2621" s="6" t="s">
        <v>12497</v>
      </c>
      <c r="N2621" s="6" t="s">
        <v>78</v>
      </c>
    </row>
    <row r="2622" spans="1:14" s="6" customFormat="1">
      <c r="A2622" s="6" t="s">
        <v>12498</v>
      </c>
      <c r="B2622" s="6" t="s">
        <v>12499</v>
      </c>
      <c r="C2622" s="6" t="s">
        <v>12500</v>
      </c>
      <c r="E2622" s="6" t="s">
        <v>76</v>
      </c>
      <c r="H2622" s="6" t="s">
        <v>74</v>
      </c>
      <c r="I2622" s="6" t="s">
        <v>75</v>
      </c>
    </row>
    <row r="2623" spans="1:14" s="6" customFormat="1">
      <c r="A2623" s="6" t="s">
        <v>2559</v>
      </c>
      <c r="B2623" s="6" t="s">
        <v>2560</v>
      </c>
      <c r="C2623" s="6" t="s">
        <v>2561</v>
      </c>
      <c r="D2623" s="6" t="s">
        <v>69</v>
      </c>
      <c r="E2623" s="6" t="s">
        <v>53</v>
      </c>
      <c r="H2623" s="6" t="s">
        <v>74</v>
      </c>
      <c r="I2623" s="6" t="s">
        <v>75</v>
      </c>
      <c r="K2623" s="6" t="s">
        <v>165</v>
      </c>
      <c r="M2623" s="6" t="s">
        <v>2562</v>
      </c>
    </row>
    <row r="2624" spans="1:14" s="6" customFormat="1">
      <c r="A2624" s="6" t="s">
        <v>3851</v>
      </c>
      <c r="B2624" s="6" t="s">
        <v>3852</v>
      </c>
      <c r="C2624" s="6" t="s">
        <v>3853</v>
      </c>
      <c r="D2624" s="6" t="s">
        <v>52</v>
      </c>
      <c r="E2624" s="6" t="s">
        <v>100</v>
      </c>
      <c r="H2624" s="6" t="s">
        <v>74</v>
      </c>
      <c r="I2624" s="6" t="s">
        <v>75</v>
      </c>
      <c r="K2624" s="6" t="s">
        <v>3854</v>
      </c>
      <c r="M2624" s="6" t="s">
        <v>3855</v>
      </c>
    </row>
    <row r="2625" spans="1:14" s="6" customFormat="1">
      <c r="A2625" s="6" t="s">
        <v>12501</v>
      </c>
      <c r="B2625" s="6" t="s">
        <v>12502</v>
      </c>
      <c r="C2625" s="6" t="s">
        <v>12503</v>
      </c>
      <c r="E2625" s="6" t="s">
        <v>112</v>
      </c>
      <c r="H2625" s="6" t="s">
        <v>74</v>
      </c>
      <c r="I2625" s="6" t="s">
        <v>75</v>
      </c>
    </row>
    <row r="2626" spans="1:14" s="6" customFormat="1">
      <c r="A2626" s="6" t="s">
        <v>1032</v>
      </c>
      <c r="B2626" s="6" t="s">
        <v>1033</v>
      </c>
      <c r="C2626" s="6" t="s">
        <v>1034</v>
      </c>
      <c r="E2626" s="6" t="s">
        <v>94</v>
      </c>
      <c r="H2626" s="6" t="s">
        <v>74</v>
      </c>
      <c r="I2626" s="6" t="s">
        <v>75</v>
      </c>
      <c r="M2626" s="6" t="s">
        <v>1035</v>
      </c>
    </row>
    <row r="2627" spans="1:14" s="6" customFormat="1">
      <c r="A2627" s="6" t="s">
        <v>1930</v>
      </c>
      <c r="B2627" s="6" t="s">
        <v>1931</v>
      </c>
      <c r="C2627" s="6" t="s">
        <v>1932</v>
      </c>
      <c r="E2627" s="6" t="s">
        <v>53</v>
      </c>
      <c r="F2627" s="6" t="s">
        <v>205</v>
      </c>
      <c r="G2627" s="6" t="s">
        <v>73</v>
      </c>
      <c r="H2627" s="6" t="s">
        <v>74</v>
      </c>
      <c r="I2627" s="6" t="s">
        <v>75</v>
      </c>
      <c r="K2627" s="6" t="s">
        <v>179</v>
      </c>
      <c r="M2627" s="6" t="s">
        <v>1933</v>
      </c>
    </row>
    <row r="2628" spans="1:14" s="6" customFormat="1">
      <c r="A2628" s="6" t="s">
        <v>12504</v>
      </c>
      <c r="B2628" s="6" t="s">
        <v>12505</v>
      </c>
      <c r="C2628" s="6" t="s">
        <v>12506</v>
      </c>
      <c r="E2628" s="6" t="s">
        <v>80</v>
      </c>
      <c r="H2628" s="6" t="s">
        <v>74</v>
      </c>
      <c r="I2628" s="6" t="s">
        <v>75</v>
      </c>
    </row>
    <row r="2629" spans="1:14" s="6" customFormat="1">
      <c r="A2629" s="6" t="s">
        <v>12507</v>
      </c>
      <c r="B2629" s="6" t="s">
        <v>12508</v>
      </c>
      <c r="C2629" s="6" t="s">
        <v>12509</v>
      </c>
      <c r="E2629" s="6" t="s">
        <v>103</v>
      </c>
      <c r="H2629" s="6" t="s">
        <v>74</v>
      </c>
      <c r="I2629" s="6" t="s">
        <v>75</v>
      </c>
    </row>
    <row r="2630" spans="1:14" s="6" customFormat="1">
      <c r="A2630" s="6" t="s">
        <v>12510</v>
      </c>
      <c r="B2630" s="6" t="s">
        <v>12511</v>
      </c>
      <c r="C2630" s="6" t="s">
        <v>12512</v>
      </c>
      <c r="E2630" s="6" t="s">
        <v>100</v>
      </c>
      <c r="H2630" s="6" t="s">
        <v>74</v>
      </c>
      <c r="I2630" s="6" t="s">
        <v>75</v>
      </c>
    </row>
    <row r="2631" spans="1:14" s="6" customFormat="1">
      <c r="A2631" s="6" t="s">
        <v>12513</v>
      </c>
      <c r="B2631" s="6" t="s">
        <v>12514</v>
      </c>
      <c r="C2631" s="6" t="s">
        <v>12515</v>
      </c>
      <c r="E2631" s="6" t="s">
        <v>76</v>
      </c>
      <c r="H2631" s="6" t="s">
        <v>74</v>
      </c>
      <c r="I2631" s="6" t="s">
        <v>75</v>
      </c>
    </row>
    <row r="2632" spans="1:14" s="6" customFormat="1">
      <c r="A2632" s="6" t="s">
        <v>2121</v>
      </c>
      <c r="B2632" s="6" t="s">
        <v>2122</v>
      </c>
      <c r="C2632" s="6" t="s">
        <v>2123</v>
      </c>
      <c r="E2632" s="6" t="s">
        <v>100</v>
      </c>
      <c r="H2632" s="6" t="s">
        <v>74</v>
      </c>
      <c r="I2632" s="6" t="s">
        <v>75</v>
      </c>
      <c r="K2632" s="6" t="s">
        <v>99</v>
      </c>
    </row>
    <row r="2633" spans="1:14" s="6" customFormat="1">
      <c r="A2633" s="6" t="s">
        <v>12516</v>
      </c>
      <c r="B2633" s="6" t="s">
        <v>12517</v>
      </c>
      <c r="C2633" s="6" t="s">
        <v>12518</v>
      </c>
      <c r="E2633" s="6" t="s">
        <v>103</v>
      </c>
      <c r="H2633" s="6" t="s">
        <v>74</v>
      </c>
      <c r="I2633" s="6" t="s">
        <v>75</v>
      </c>
    </row>
    <row r="2634" spans="1:14" s="6" customFormat="1">
      <c r="A2634" s="6" t="s">
        <v>3937</v>
      </c>
      <c r="B2634" s="6" t="s">
        <v>3938</v>
      </c>
      <c r="C2634" s="6" t="s">
        <v>3939</v>
      </c>
      <c r="D2634" s="6" t="s">
        <v>69</v>
      </c>
      <c r="E2634" s="6" t="s">
        <v>100</v>
      </c>
      <c r="F2634" s="6" t="s">
        <v>108</v>
      </c>
      <c r="G2634" s="6" t="s">
        <v>68</v>
      </c>
      <c r="H2634" s="6" t="s">
        <v>74</v>
      </c>
      <c r="I2634" s="6" t="s">
        <v>75</v>
      </c>
      <c r="K2634" s="6" t="s">
        <v>617</v>
      </c>
      <c r="M2634" s="6" t="s">
        <v>3940</v>
      </c>
      <c r="N2634" s="6" t="s">
        <v>78</v>
      </c>
    </row>
    <row r="2635" spans="1:14" s="6" customFormat="1">
      <c r="A2635" s="6" t="s">
        <v>4261</v>
      </c>
      <c r="B2635" s="6" t="s">
        <v>4262</v>
      </c>
      <c r="C2635" s="6" t="s">
        <v>4263</v>
      </c>
      <c r="D2635" s="6" t="s">
        <v>52</v>
      </c>
      <c r="E2635" s="6" t="s">
        <v>53</v>
      </c>
      <c r="F2635" s="6" t="s">
        <v>88</v>
      </c>
      <c r="G2635" s="6" t="s">
        <v>68</v>
      </c>
      <c r="H2635" s="6" t="s">
        <v>74</v>
      </c>
      <c r="I2635" s="6" t="s">
        <v>75</v>
      </c>
      <c r="K2635" s="6" t="s">
        <v>95</v>
      </c>
      <c r="M2635" s="6" t="s">
        <v>4264</v>
      </c>
      <c r="N2635" s="6" t="s">
        <v>61</v>
      </c>
    </row>
    <row r="2636" spans="1:14" s="6" customFormat="1">
      <c r="A2636" s="6" t="s">
        <v>12519</v>
      </c>
      <c r="B2636" s="6" t="s">
        <v>12520</v>
      </c>
      <c r="C2636" s="6" t="s">
        <v>12521</v>
      </c>
      <c r="E2636" s="6" t="s">
        <v>103</v>
      </c>
      <c r="H2636" s="6" t="s">
        <v>74</v>
      </c>
      <c r="I2636" s="6" t="s">
        <v>75</v>
      </c>
    </row>
    <row r="2637" spans="1:14" s="6" customFormat="1">
      <c r="A2637" s="6" t="s">
        <v>12522</v>
      </c>
      <c r="B2637" s="6" t="s">
        <v>12523</v>
      </c>
      <c r="C2637" s="6" t="s">
        <v>12524</v>
      </c>
      <c r="E2637" s="6" t="s">
        <v>53</v>
      </c>
      <c r="F2637" s="6" t="s">
        <v>143</v>
      </c>
      <c r="G2637" s="6" t="s">
        <v>68</v>
      </c>
      <c r="H2637" s="6" t="s">
        <v>74</v>
      </c>
      <c r="I2637" s="6" t="s">
        <v>75</v>
      </c>
      <c r="K2637" s="6" t="s">
        <v>12525</v>
      </c>
    </row>
    <row r="2638" spans="1:14" s="6" customFormat="1">
      <c r="A2638" s="6" t="s">
        <v>5732</v>
      </c>
      <c r="B2638" s="6" t="s">
        <v>5733</v>
      </c>
      <c r="C2638" s="6" t="s">
        <v>5734</v>
      </c>
      <c r="E2638" s="6" t="s">
        <v>104</v>
      </c>
      <c r="H2638" s="6" t="s">
        <v>74</v>
      </c>
      <c r="I2638" s="6" t="s">
        <v>75</v>
      </c>
      <c r="K2638" s="6" t="s">
        <v>315</v>
      </c>
    </row>
    <row r="2639" spans="1:14" s="6" customFormat="1">
      <c r="A2639" s="6" t="s">
        <v>5144</v>
      </c>
      <c r="B2639" s="6" t="s">
        <v>5145</v>
      </c>
      <c r="C2639" s="6" t="s">
        <v>5146</v>
      </c>
      <c r="D2639" s="6" t="s">
        <v>69</v>
      </c>
      <c r="E2639" s="6" t="s">
        <v>94</v>
      </c>
      <c r="H2639" s="6" t="s">
        <v>74</v>
      </c>
      <c r="I2639" s="6" t="s">
        <v>75</v>
      </c>
      <c r="K2639" s="6" t="s">
        <v>163</v>
      </c>
      <c r="M2639" s="6" t="s">
        <v>5147</v>
      </c>
    </row>
    <row r="2640" spans="1:14" s="6" customFormat="1">
      <c r="A2640" s="6" t="s">
        <v>4959</v>
      </c>
      <c r="B2640" s="6" t="s">
        <v>4960</v>
      </c>
      <c r="C2640" s="6" t="s">
        <v>4961</v>
      </c>
      <c r="E2640" s="6" t="s">
        <v>94</v>
      </c>
      <c r="F2640" s="6" t="s">
        <v>70</v>
      </c>
      <c r="G2640" s="6" t="s">
        <v>68</v>
      </c>
      <c r="H2640" s="6" t="s">
        <v>74</v>
      </c>
      <c r="I2640" s="6" t="s">
        <v>75</v>
      </c>
      <c r="K2640" s="6" t="s">
        <v>101</v>
      </c>
      <c r="M2640" s="6" t="s">
        <v>4962</v>
      </c>
    </row>
    <row r="2641" spans="1:14" s="6" customFormat="1">
      <c r="A2641" s="6" t="s">
        <v>12526</v>
      </c>
      <c r="B2641" s="6" t="s">
        <v>12527</v>
      </c>
      <c r="C2641" s="6" t="s">
        <v>12528</v>
      </c>
      <c r="E2641" s="6" t="s">
        <v>76</v>
      </c>
      <c r="H2641" s="6" t="s">
        <v>74</v>
      </c>
      <c r="I2641" s="6" t="s">
        <v>75</v>
      </c>
    </row>
    <row r="2642" spans="1:14" s="6" customFormat="1">
      <c r="A2642" s="6" t="s">
        <v>12529</v>
      </c>
      <c r="B2642" s="6" t="s">
        <v>12530</v>
      </c>
      <c r="C2642" s="6" t="s">
        <v>12531</v>
      </c>
      <c r="E2642" s="6" t="s">
        <v>100</v>
      </c>
      <c r="F2642" s="6" t="s">
        <v>71</v>
      </c>
      <c r="G2642" s="6" t="s">
        <v>68</v>
      </c>
      <c r="H2642" s="6" t="s">
        <v>74</v>
      </c>
      <c r="I2642" s="6" t="s">
        <v>75</v>
      </c>
      <c r="K2642" s="6" t="s">
        <v>163</v>
      </c>
      <c r="M2642" s="6" t="s">
        <v>12532</v>
      </c>
    </row>
    <row r="2643" spans="1:14" s="6" customFormat="1">
      <c r="A2643" s="6" t="s">
        <v>6287</v>
      </c>
      <c r="B2643" s="6" t="s">
        <v>6288</v>
      </c>
      <c r="C2643" s="6" t="s">
        <v>6289</v>
      </c>
      <c r="E2643" s="6" t="s">
        <v>76</v>
      </c>
      <c r="F2643" s="6" t="s">
        <v>107</v>
      </c>
      <c r="G2643" s="6" t="s">
        <v>68</v>
      </c>
      <c r="H2643" s="6" t="s">
        <v>74</v>
      </c>
      <c r="I2643" s="6" t="s">
        <v>75</v>
      </c>
      <c r="K2643" s="6" t="s">
        <v>517</v>
      </c>
    </row>
    <row r="2644" spans="1:14" s="6" customFormat="1">
      <c r="A2644" s="6" t="s">
        <v>12533</v>
      </c>
      <c r="B2644" s="6" t="s">
        <v>12534</v>
      </c>
      <c r="C2644" s="6" t="s">
        <v>12535</v>
      </c>
      <c r="D2644" s="6" t="s">
        <v>69</v>
      </c>
      <c r="E2644" s="6" t="s">
        <v>81</v>
      </c>
      <c r="F2644" s="6" t="s">
        <v>71</v>
      </c>
      <c r="G2644" s="6" t="s">
        <v>207</v>
      </c>
      <c r="H2644" s="6" t="s">
        <v>74</v>
      </c>
      <c r="I2644" s="6" t="s">
        <v>75</v>
      </c>
      <c r="K2644" s="6" t="s">
        <v>12536</v>
      </c>
    </row>
    <row r="2645" spans="1:14" s="6" customFormat="1">
      <c r="A2645" s="6" t="s">
        <v>12537</v>
      </c>
      <c r="B2645" s="6" t="s">
        <v>426</v>
      </c>
      <c r="C2645" s="6" t="s">
        <v>12538</v>
      </c>
      <c r="D2645" s="6" t="s">
        <v>69</v>
      </c>
      <c r="E2645" s="6" t="s">
        <v>53</v>
      </c>
      <c r="F2645" s="6" t="s">
        <v>159</v>
      </c>
      <c r="G2645" s="6" t="s">
        <v>54</v>
      </c>
      <c r="H2645" s="6" t="s">
        <v>74</v>
      </c>
      <c r="I2645" s="6" t="s">
        <v>75</v>
      </c>
      <c r="K2645" s="6" t="s">
        <v>427</v>
      </c>
      <c r="M2645" s="6" t="s">
        <v>12539</v>
      </c>
      <c r="N2645" s="6" t="s">
        <v>78</v>
      </c>
    </row>
    <row r="2646" spans="1:14" s="6" customFormat="1">
      <c r="A2646" s="6" t="s">
        <v>12540</v>
      </c>
      <c r="B2646" s="6" t="s">
        <v>12541</v>
      </c>
      <c r="C2646" s="6" t="s">
        <v>12542</v>
      </c>
      <c r="E2646" s="6" t="s">
        <v>100</v>
      </c>
      <c r="H2646" s="6" t="s">
        <v>74</v>
      </c>
      <c r="I2646" s="6" t="s">
        <v>75</v>
      </c>
      <c r="K2646" s="6" t="s">
        <v>115</v>
      </c>
    </row>
    <row r="2647" spans="1:14" s="6" customFormat="1">
      <c r="A2647" s="6" t="s">
        <v>12543</v>
      </c>
      <c r="B2647" s="6" t="s">
        <v>12544</v>
      </c>
      <c r="C2647" s="6" t="s">
        <v>12545</v>
      </c>
      <c r="E2647" s="6" t="s">
        <v>90</v>
      </c>
      <c r="F2647" s="6" t="s">
        <v>70</v>
      </c>
      <c r="G2647" s="6" t="s">
        <v>68</v>
      </c>
      <c r="H2647" s="6" t="s">
        <v>74</v>
      </c>
      <c r="I2647" s="6" t="s">
        <v>75</v>
      </c>
      <c r="K2647" s="6" t="s">
        <v>122</v>
      </c>
      <c r="M2647" s="6" t="s">
        <v>12546</v>
      </c>
    </row>
    <row r="2648" spans="1:14" s="6" customFormat="1">
      <c r="A2648" s="6" t="s">
        <v>12547</v>
      </c>
      <c r="B2648" s="6" t="s">
        <v>12548</v>
      </c>
      <c r="C2648" s="6" t="s">
        <v>12549</v>
      </c>
      <c r="D2648" s="6" t="s">
        <v>52</v>
      </c>
      <c r="E2648" s="6" t="s">
        <v>81</v>
      </c>
      <c r="H2648" s="6" t="s">
        <v>74</v>
      </c>
      <c r="I2648" s="6" t="s">
        <v>75</v>
      </c>
      <c r="K2648" s="6" t="s">
        <v>122</v>
      </c>
      <c r="M2648" s="6" t="s">
        <v>12550</v>
      </c>
      <c r="N2648" s="6" t="s">
        <v>78</v>
      </c>
    </row>
    <row r="2649" spans="1:14" s="6" customFormat="1">
      <c r="A2649" s="6" t="s">
        <v>12551</v>
      </c>
      <c r="B2649" s="6" t="s">
        <v>475</v>
      </c>
      <c r="C2649" s="6" t="s">
        <v>12552</v>
      </c>
      <c r="E2649" s="6" t="s">
        <v>79</v>
      </c>
      <c r="H2649" s="6" t="s">
        <v>74</v>
      </c>
      <c r="I2649" s="6" t="s">
        <v>75</v>
      </c>
    </row>
    <row r="2650" spans="1:14" s="6" customFormat="1">
      <c r="A2650" s="6" t="s">
        <v>12553</v>
      </c>
      <c r="B2650" s="6" t="s">
        <v>12554</v>
      </c>
      <c r="C2650" s="6" t="s">
        <v>12555</v>
      </c>
      <c r="E2650" s="6" t="s">
        <v>79</v>
      </c>
      <c r="H2650" s="6" t="s">
        <v>74</v>
      </c>
      <c r="I2650" s="6" t="s">
        <v>75</v>
      </c>
    </row>
    <row r="2651" spans="1:14" s="6" customFormat="1">
      <c r="A2651" s="6" t="s">
        <v>1275</v>
      </c>
      <c r="B2651" s="6" t="s">
        <v>594</v>
      </c>
      <c r="C2651" s="6" t="s">
        <v>1276</v>
      </c>
      <c r="D2651" s="6" t="s">
        <v>52</v>
      </c>
      <c r="E2651" s="6" t="s">
        <v>53</v>
      </c>
      <c r="F2651" s="6" t="s">
        <v>143</v>
      </c>
      <c r="G2651" s="6" t="s">
        <v>68</v>
      </c>
      <c r="H2651" s="6" t="s">
        <v>74</v>
      </c>
      <c r="I2651" s="6" t="s">
        <v>75</v>
      </c>
      <c r="K2651" s="6" t="s">
        <v>301</v>
      </c>
      <c r="M2651" s="6" t="s">
        <v>1277</v>
      </c>
      <c r="N2651" s="6" t="s">
        <v>96</v>
      </c>
    </row>
    <row r="2652" spans="1:14" s="6" customFormat="1">
      <c r="A2652" s="6" t="s">
        <v>12556</v>
      </c>
      <c r="B2652" s="6" t="s">
        <v>12557</v>
      </c>
      <c r="C2652" s="6" t="s">
        <v>12558</v>
      </c>
      <c r="E2652" s="6" t="s">
        <v>8252</v>
      </c>
      <c r="H2652" s="6" t="s">
        <v>74</v>
      </c>
      <c r="I2652" s="6" t="s">
        <v>75</v>
      </c>
      <c r="M2652" s="6" t="s">
        <v>12559</v>
      </c>
    </row>
    <row r="2653" spans="1:14" s="6" customFormat="1">
      <c r="A2653" s="6" t="s">
        <v>2349</v>
      </c>
      <c r="B2653" s="6" t="s">
        <v>2350</v>
      </c>
      <c r="C2653" s="6" t="s">
        <v>2351</v>
      </c>
      <c r="D2653" s="6" t="s">
        <v>52</v>
      </c>
      <c r="E2653" s="6" t="s">
        <v>100</v>
      </c>
      <c r="H2653" s="6" t="s">
        <v>74</v>
      </c>
      <c r="I2653" s="6" t="s">
        <v>75</v>
      </c>
      <c r="K2653" s="6" t="s">
        <v>2352</v>
      </c>
      <c r="M2653" s="6" t="s">
        <v>2353</v>
      </c>
      <c r="N2653" s="6" t="s">
        <v>96</v>
      </c>
    </row>
    <row r="2654" spans="1:14" s="6" customFormat="1">
      <c r="A2654" s="6" t="s">
        <v>12560</v>
      </c>
      <c r="B2654" s="6" t="s">
        <v>12561</v>
      </c>
      <c r="C2654" s="6" t="s">
        <v>12562</v>
      </c>
      <c r="E2654" s="6" t="s">
        <v>80</v>
      </c>
      <c r="F2654" s="6" t="s">
        <v>71</v>
      </c>
      <c r="G2654" s="6" t="s">
        <v>68</v>
      </c>
      <c r="H2654" s="6" t="s">
        <v>74</v>
      </c>
      <c r="I2654" s="6" t="s">
        <v>75</v>
      </c>
      <c r="K2654" s="6" t="s">
        <v>172</v>
      </c>
    </row>
    <row r="2655" spans="1:14" s="6" customFormat="1">
      <c r="A2655" s="6" t="s">
        <v>12563</v>
      </c>
      <c r="B2655" s="6" t="s">
        <v>12564</v>
      </c>
      <c r="C2655" s="6" t="s">
        <v>12565</v>
      </c>
      <c r="D2655" s="6" t="s">
        <v>69</v>
      </c>
      <c r="E2655" s="6" t="s">
        <v>100</v>
      </c>
      <c r="F2655" s="6" t="s">
        <v>87</v>
      </c>
      <c r="H2655" s="6" t="s">
        <v>74</v>
      </c>
      <c r="I2655" s="6" t="s">
        <v>75</v>
      </c>
      <c r="K2655" s="6" t="s">
        <v>99</v>
      </c>
      <c r="M2655" s="6" t="s">
        <v>12566</v>
      </c>
      <c r="N2655" s="6" t="s">
        <v>78</v>
      </c>
    </row>
    <row r="2656" spans="1:14" s="6" customFormat="1">
      <c r="A2656" s="6" t="s">
        <v>12567</v>
      </c>
      <c r="B2656" s="6" t="s">
        <v>446</v>
      </c>
      <c r="C2656" s="6" t="s">
        <v>12568</v>
      </c>
      <c r="E2656" s="6" t="s">
        <v>98</v>
      </c>
      <c r="F2656" s="6" t="s">
        <v>65</v>
      </c>
      <c r="G2656" s="6" t="s">
        <v>54</v>
      </c>
      <c r="H2656" s="6" t="s">
        <v>74</v>
      </c>
      <c r="I2656" s="6" t="s">
        <v>75</v>
      </c>
      <c r="K2656" s="6" t="s">
        <v>99</v>
      </c>
      <c r="M2656" s="6" t="s">
        <v>12569</v>
      </c>
    </row>
    <row r="2657" spans="1:14" s="6" customFormat="1">
      <c r="A2657" s="6" t="s">
        <v>12570</v>
      </c>
      <c r="B2657" s="6" t="s">
        <v>12571</v>
      </c>
      <c r="C2657" s="6" t="s">
        <v>12572</v>
      </c>
      <c r="E2657" s="6" t="s">
        <v>98</v>
      </c>
      <c r="H2657" s="6" t="s">
        <v>74</v>
      </c>
      <c r="I2657" s="6" t="s">
        <v>75</v>
      </c>
      <c r="K2657" s="6" t="s">
        <v>12573</v>
      </c>
      <c r="M2657" s="6" t="s">
        <v>12574</v>
      </c>
    </row>
    <row r="2658" spans="1:14" s="6" customFormat="1">
      <c r="A2658" s="6" t="s">
        <v>12575</v>
      </c>
      <c r="B2658" s="6" t="s">
        <v>12576</v>
      </c>
      <c r="C2658" s="6" t="s">
        <v>12577</v>
      </c>
      <c r="E2658" s="6" t="s">
        <v>103</v>
      </c>
      <c r="H2658" s="6" t="s">
        <v>74</v>
      </c>
      <c r="I2658" s="6" t="s">
        <v>75</v>
      </c>
    </row>
    <row r="2659" spans="1:14" s="6" customFormat="1">
      <c r="A2659" s="6" t="s">
        <v>12578</v>
      </c>
      <c r="B2659" s="6" t="s">
        <v>12579</v>
      </c>
      <c r="C2659" s="6" t="s">
        <v>12580</v>
      </c>
      <c r="D2659" s="6" t="s">
        <v>69</v>
      </c>
      <c r="E2659" s="6" t="s">
        <v>114</v>
      </c>
      <c r="F2659" s="6" t="s">
        <v>65</v>
      </c>
      <c r="G2659" s="6" t="s">
        <v>54</v>
      </c>
      <c r="H2659" s="6" t="s">
        <v>74</v>
      </c>
      <c r="I2659" s="6" t="s">
        <v>75</v>
      </c>
      <c r="K2659" s="6" t="s">
        <v>95</v>
      </c>
      <c r="M2659" s="6" t="s">
        <v>12581</v>
      </c>
    </row>
    <row r="2660" spans="1:14" s="6" customFormat="1">
      <c r="A2660" s="6" t="s">
        <v>12582</v>
      </c>
      <c r="B2660" s="6" t="s">
        <v>12583</v>
      </c>
      <c r="C2660" s="6" t="s">
        <v>12584</v>
      </c>
      <c r="D2660" s="6" t="s">
        <v>69</v>
      </c>
      <c r="E2660" s="6" t="s">
        <v>94</v>
      </c>
      <c r="H2660" s="6" t="s">
        <v>74</v>
      </c>
      <c r="I2660" s="6" t="s">
        <v>75</v>
      </c>
      <c r="K2660" s="6" t="s">
        <v>12585</v>
      </c>
      <c r="M2660" s="6" t="s">
        <v>12586</v>
      </c>
    </row>
    <row r="2661" spans="1:14" s="6" customFormat="1">
      <c r="A2661" s="6" t="s">
        <v>4551</v>
      </c>
      <c r="B2661" s="6" t="s">
        <v>4552</v>
      </c>
      <c r="C2661" s="6" t="s">
        <v>4553</v>
      </c>
      <c r="E2661" s="6" t="s">
        <v>6626</v>
      </c>
      <c r="H2661" s="6" t="s">
        <v>74</v>
      </c>
      <c r="I2661" s="6" t="s">
        <v>75</v>
      </c>
    </row>
    <row r="2662" spans="1:14" s="6" customFormat="1">
      <c r="A2662" s="6" t="s">
        <v>12587</v>
      </c>
      <c r="B2662" s="6" t="s">
        <v>12588</v>
      </c>
      <c r="C2662" s="6" t="s">
        <v>12589</v>
      </c>
      <c r="E2662" s="6" t="s">
        <v>103</v>
      </c>
      <c r="H2662" s="6" t="s">
        <v>74</v>
      </c>
      <c r="I2662" s="6" t="s">
        <v>75</v>
      </c>
    </row>
    <row r="2663" spans="1:14" s="6" customFormat="1">
      <c r="A2663" s="6" t="s">
        <v>12590</v>
      </c>
      <c r="B2663" s="6" t="s">
        <v>12591</v>
      </c>
      <c r="C2663" s="6" t="s">
        <v>12592</v>
      </c>
      <c r="E2663" s="6" t="s">
        <v>100</v>
      </c>
      <c r="H2663" s="6" t="s">
        <v>74</v>
      </c>
      <c r="I2663" s="6" t="s">
        <v>75</v>
      </c>
    </row>
    <row r="2664" spans="1:14" s="6" customFormat="1">
      <c r="A2664" s="6" t="s">
        <v>12593</v>
      </c>
      <c r="B2664" s="6" t="s">
        <v>12594</v>
      </c>
      <c r="C2664" s="6" t="s">
        <v>12595</v>
      </c>
      <c r="E2664" s="6" t="s">
        <v>79</v>
      </c>
      <c r="H2664" s="6" t="s">
        <v>74</v>
      </c>
      <c r="I2664" s="6" t="s">
        <v>75</v>
      </c>
      <c r="K2664" s="6" t="s">
        <v>141</v>
      </c>
    </row>
    <row r="2665" spans="1:14" s="6" customFormat="1">
      <c r="A2665" s="6" t="s">
        <v>12596</v>
      </c>
      <c r="B2665" s="6" t="s">
        <v>12597</v>
      </c>
      <c r="C2665" s="6" t="s">
        <v>12598</v>
      </c>
      <c r="E2665" s="6" t="s">
        <v>98</v>
      </c>
      <c r="H2665" s="6" t="s">
        <v>74</v>
      </c>
      <c r="I2665" s="6" t="s">
        <v>75</v>
      </c>
      <c r="K2665" s="6" t="s">
        <v>8201</v>
      </c>
      <c r="M2665" s="6" t="s">
        <v>8202</v>
      </c>
    </row>
    <row r="2666" spans="1:14" s="6" customFormat="1">
      <c r="A2666" s="6" t="s">
        <v>12599</v>
      </c>
      <c r="B2666" s="6" t="s">
        <v>12600</v>
      </c>
      <c r="C2666" s="6" t="s">
        <v>12601</v>
      </c>
      <c r="D2666" s="6" t="s">
        <v>69</v>
      </c>
      <c r="E2666" s="6" t="s">
        <v>76</v>
      </c>
      <c r="F2666" s="6" t="s">
        <v>71</v>
      </c>
      <c r="G2666" s="6" t="s">
        <v>68</v>
      </c>
      <c r="H2666" s="6" t="s">
        <v>74</v>
      </c>
      <c r="I2666" s="6" t="s">
        <v>75</v>
      </c>
      <c r="K2666" s="6" t="s">
        <v>101</v>
      </c>
    </row>
    <row r="2667" spans="1:14" s="6" customFormat="1">
      <c r="A2667" s="6" t="s">
        <v>6205</v>
      </c>
      <c r="B2667" s="6" t="s">
        <v>6206</v>
      </c>
      <c r="C2667" s="6" t="s">
        <v>6207</v>
      </c>
      <c r="E2667" s="6" t="s">
        <v>103</v>
      </c>
      <c r="H2667" s="6" t="s">
        <v>74</v>
      </c>
      <c r="I2667" s="6" t="s">
        <v>75</v>
      </c>
    </row>
    <row r="2668" spans="1:14" s="6" customFormat="1">
      <c r="A2668" s="6" t="s">
        <v>2053</v>
      </c>
      <c r="B2668" s="6" t="s">
        <v>2054</v>
      </c>
      <c r="C2668" s="6" t="s">
        <v>2055</v>
      </c>
      <c r="D2668" s="6" t="s">
        <v>69</v>
      </c>
      <c r="E2668" s="6" t="s">
        <v>103</v>
      </c>
      <c r="F2668" s="6" t="s">
        <v>71</v>
      </c>
      <c r="G2668" s="6" t="s">
        <v>68</v>
      </c>
      <c r="H2668" s="6" t="s">
        <v>74</v>
      </c>
      <c r="I2668" s="6" t="s">
        <v>75</v>
      </c>
      <c r="K2668" s="6" t="s">
        <v>265</v>
      </c>
      <c r="M2668" s="6" t="s">
        <v>2056</v>
      </c>
      <c r="N2668" s="6" t="s">
        <v>113</v>
      </c>
    </row>
    <row r="2669" spans="1:14" s="6" customFormat="1">
      <c r="A2669" s="6" t="s">
        <v>12602</v>
      </c>
      <c r="B2669" s="6" t="s">
        <v>12603</v>
      </c>
      <c r="C2669" s="6" t="s">
        <v>12604</v>
      </c>
      <c r="E2669" s="6" t="s">
        <v>76</v>
      </c>
      <c r="H2669" s="6" t="s">
        <v>74</v>
      </c>
      <c r="I2669" s="6" t="s">
        <v>75</v>
      </c>
    </row>
    <row r="2670" spans="1:14" s="6" customFormat="1">
      <c r="A2670" s="6" t="s">
        <v>2299</v>
      </c>
      <c r="B2670" s="6" t="s">
        <v>366</v>
      </c>
      <c r="C2670" s="6" t="s">
        <v>2300</v>
      </c>
      <c r="E2670" s="6" t="s">
        <v>76</v>
      </c>
      <c r="F2670" s="6" t="s">
        <v>67</v>
      </c>
      <c r="G2670" s="6" t="s">
        <v>66</v>
      </c>
      <c r="H2670" s="6" t="s">
        <v>74</v>
      </c>
      <c r="I2670" s="6" t="s">
        <v>75</v>
      </c>
      <c r="K2670" s="6" t="s">
        <v>117</v>
      </c>
    </row>
    <row r="2671" spans="1:14" s="6" customFormat="1">
      <c r="A2671" s="6" t="s">
        <v>12605</v>
      </c>
      <c r="B2671" s="6" t="s">
        <v>12606</v>
      </c>
      <c r="C2671" s="6" t="s">
        <v>12607</v>
      </c>
      <c r="E2671" s="6" t="s">
        <v>103</v>
      </c>
      <c r="H2671" s="6" t="s">
        <v>74</v>
      </c>
      <c r="I2671" s="6" t="s">
        <v>75</v>
      </c>
      <c r="K2671" s="6" t="s">
        <v>109</v>
      </c>
    </row>
    <row r="2672" spans="1:14" s="6" customFormat="1">
      <c r="A2672" s="6" t="s">
        <v>12608</v>
      </c>
      <c r="B2672" s="6" t="s">
        <v>12609</v>
      </c>
      <c r="C2672" s="6" t="s">
        <v>12610</v>
      </c>
      <c r="E2672" s="6" t="s">
        <v>133</v>
      </c>
      <c r="H2672" s="6" t="s">
        <v>74</v>
      </c>
      <c r="I2672" s="6" t="s">
        <v>75</v>
      </c>
      <c r="K2672" s="6" t="s">
        <v>115</v>
      </c>
      <c r="M2672" s="6" t="s">
        <v>12611</v>
      </c>
    </row>
    <row r="2673" spans="1:14" s="6" customFormat="1">
      <c r="A2673" s="6" t="s">
        <v>1149</v>
      </c>
      <c r="B2673" s="6" t="s">
        <v>1150</v>
      </c>
      <c r="C2673" s="6" t="s">
        <v>1151</v>
      </c>
      <c r="E2673" s="6" t="s">
        <v>79</v>
      </c>
      <c r="H2673" s="6" t="s">
        <v>74</v>
      </c>
      <c r="I2673" s="6" t="s">
        <v>75</v>
      </c>
    </row>
    <row r="2674" spans="1:14" s="6" customFormat="1">
      <c r="A2674" s="6" t="s">
        <v>12612</v>
      </c>
      <c r="B2674" s="6" t="s">
        <v>12613</v>
      </c>
      <c r="C2674" s="6" t="s">
        <v>12614</v>
      </c>
      <c r="E2674" s="6" t="s">
        <v>12615</v>
      </c>
      <c r="H2674" s="6" t="s">
        <v>74</v>
      </c>
      <c r="I2674" s="6" t="s">
        <v>75</v>
      </c>
      <c r="K2674" s="6" t="s">
        <v>12616</v>
      </c>
      <c r="M2674" s="6" t="s">
        <v>12617</v>
      </c>
    </row>
    <row r="2675" spans="1:14" s="6" customFormat="1">
      <c r="A2675" s="6" t="s">
        <v>4052</v>
      </c>
      <c r="B2675" s="6" t="s">
        <v>4053</v>
      </c>
      <c r="C2675" s="6" t="s">
        <v>4054</v>
      </c>
      <c r="D2675" s="6" t="s">
        <v>69</v>
      </c>
      <c r="E2675" s="6" t="s">
        <v>80</v>
      </c>
      <c r="F2675" s="6" t="s">
        <v>65</v>
      </c>
      <c r="G2675" s="6" t="s">
        <v>54</v>
      </c>
      <c r="H2675" s="6" t="s">
        <v>74</v>
      </c>
      <c r="I2675" s="6" t="s">
        <v>75</v>
      </c>
      <c r="K2675" s="6" t="s">
        <v>4055</v>
      </c>
      <c r="M2675" s="6" t="s">
        <v>4056</v>
      </c>
      <c r="N2675" s="6" t="s">
        <v>61</v>
      </c>
    </row>
    <row r="2676" spans="1:14" s="6" customFormat="1">
      <c r="A2676" s="6" t="s">
        <v>6030</v>
      </c>
      <c r="B2676" s="6" t="s">
        <v>6031</v>
      </c>
      <c r="C2676" s="6" t="s">
        <v>6032</v>
      </c>
      <c r="E2676" s="6" t="s">
        <v>90</v>
      </c>
      <c r="H2676" s="6" t="s">
        <v>74</v>
      </c>
      <c r="I2676" s="6" t="s">
        <v>75</v>
      </c>
    </row>
    <row r="2677" spans="1:14" s="6" customFormat="1">
      <c r="A2677" s="6" t="s">
        <v>12618</v>
      </c>
      <c r="B2677" s="6" t="s">
        <v>709</v>
      </c>
      <c r="C2677" s="6" t="s">
        <v>12619</v>
      </c>
      <c r="D2677" s="6" t="s">
        <v>52</v>
      </c>
      <c r="E2677" s="6" t="s">
        <v>100</v>
      </c>
      <c r="H2677" s="6" t="s">
        <v>74</v>
      </c>
      <c r="I2677" s="6" t="s">
        <v>75</v>
      </c>
      <c r="K2677" s="6" t="s">
        <v>272</v>
      </c>
      <c r="M2677" s="6" t="s">
        <v>12620</v>
      </c>
      <c r="N2677" s="6" t="s">
        <v>61</v>
      </c>
    </row>
    <row r="2678" spans="1:14" s="6" customFormat="1">
      <c r="A2678" s="6" t="s">
        <v>12621</v>
      </c>
      <c r="B2678" s="6" t="s">
        <v>12622</v>
      </c>
      <c r="C2678" s="6" t="s">
        <v>12623</v>
      </c>
      <c r="E2678" s="6" t="s">
        <v>90</v>
      </c>
      <c r="H2678" s="6" t="s">
        <v>74</v>
      </c>
      <c r="I2678" s="6" t="s">
        <v>75</v>
      </c>
    </row>
    <row r="2679" spans="1:14" s="6" customFormat="1">
      <c r="A2679" s="6" t="s">
        <v>12624</v>
      </c>
      <c r="B2679" s="6" t="s">
        <v>12625</v>
      </c>
      <c r="C2679" s="6" t="s">
        <v>12626</v>
      </c>
      <c r="D2679" s="6" t="s">
        <v>69</v>
      </c>
      <c r="E2679" s="6" t="s">
        <v>100</v>
      </c>
      <c r="H2679" s="6" t="s">
        <v>74</v>
      </c>
      <c r="I2679" s="6" t="s">
        <v>75</v>
      </c>
      <c r="K2679" s="6" t="s">
        <v>12627</v>
      </c>
      <c r="M2679" s="6" t="s">
        <v>12628</v>
      </c>
    </row>
    <row r="2680" spans="1:14" s="6" customFormat="1">
      <c r="A2680" s="6" t="s">
        <v>3668</v>
      </c>
      <c r="B2680" s="6" t="s">
        <v>3669</v>
      </c>
      <c r="C2680" s="6" t="s">
        <v>3670</v>
      </c>
      <c r="E2680" s="6" t="s">
        <v>81</v>
      </c>
      <c r="H2680" s="6" t="s">
        <v>74</v>
      </c>
      <c r="I2680" s="6" t="s">
        <v>75</v>
      </c>
      <c r="K2680" s="6" t="s">
        <v>3671</v>
      </c>
    </row>
    <row r="2681" spans="1:14" s="6" customFormat="1">
      <c r="A2681" s="6" t="s">
        <v>5210</v>
      </c>
      <c r="B2681" s="6" t="s">
        <v>5211</v>
      </c>
      <c r="C2681" s="6" t="s">
        <v>5212</v>
      </c>
      <c r="E2681" s="6" t="s">
        <v>94</v>
      </c>
      <c r="F2681" s="6" t="s">
        <v>71</v>
      </c>
      <c r="G2681" s="6" t="s">
        <v>68</v>
      </c>
      <c r="H2681" s="6" t="s">
        <v>74</v>
      </c>
      <c r="I2681" s="6" t="s">
        <v>75</v>
      </c>
    </row>
    <row r="2682" spans="1:14" s="6" customFormat="1">
      <c r="A2682" s="6" t="s">
        <v>12629</v>
      </c>
      <c r="B2682" s="6" t="s">
        <v>343</v>
      </c>
      <c r="C2682" s="6" t="s">
        <v>12630</v>
      </c>
      <c r="E2682" s="6" t="s">
        <v>114</v>
      </c>
      <c r="F2682" s="6" t="s">
        <v>71</v>
      </c>
      <c r="G2682" s="6" t="s">
        <v>68</v>
      </c>
      <c r="H2682" s="6" t="s">
        <v>74</v>
      </c>
      <c r="I2682" s="6" t="s">
        <v>75</v>
      </c>
      <c r="K2682" s="6" t="s">
        <v>259</v>
      </c>
      <c r="M2682" s="6" t="s">
        <v>12631</v>
      </c>
    </row>
    <row r="2683" spans="1:14" s="6" customFormat="1">
      <c r="A2683" s="6" t="s">
        <v>12632</v>
      </c>
      <c r="B2683" s="6" t="s">
        <v>12633</v>
      </c>
      <c r="C2683" s="6" t="s">
        <v>12634</v>
      </c>
      <c r="E2683" s="6" t="s">
        <v>90</v>
      </c>
      <c r="H2683" s="6" t="s">
        <v>74</v>
      </c>
      <c r="I2683" s="6" t="s">
        <v>75</v>
      </c>
    </row>
    <row r="2684" spans="1:14" s="6" customFormat="1">
      <c r="A2684" s="6" t="s">
        <v>5422</v>
      </c>
      <c r="B2684" s="6" t="s">
        <v>5423</v>
      </c>
      <c r="C2684" s="6" t="s">
        <v>5424</v>
      </c>
      <c r="E2684" s="6" t="s">
        <v>181</v>
      </c>
      <c r="H2684" s="6" t="s">
        <v>74</v>
      </c>
      <c r="I2684" s="6" t="s">
        <v>75</v>
      </c>
      <c r="M2684" s="6" t="s">
        <v>5425</v>
      </c>
    </row>
    <row r="2685" spans="1:14" s="6" customFormat="1">
      <c r="A2685" s="6" t="s">
        <v>12635</v>
      </c>
      <c r="B2685" s="6" t="s">
        <v>12636</v>
      </c>
      <c r="C2685" s="6" t="s">
        <v>12637</v>
      </c>
      <c r="E2685" s="6" t="s">
        <v>76</v>
      </c>
      <c r="H2685" s="6" t="s">
        <v>74</v>
      </c>
      <c r="I2685" s="6" t="s">
        <v>75</v>
      </c>
      <c r="K2685" s="6" t="s">
        <v>423</v>
      </c>
    </row>
    <row r="2686" spans="1:14" s="6" customFormat="1">
      <c r="A2686" s="6" t="s">
        <v>12638</v>
      </c>
      <c r="B2686" s="6" t="s">
        <v>12639</v>
      </c>
      <c r="C2686" s="6" t="s">
        <v>12640</v>
      </c>
      <c r="D2686" s="6" t="s">
        <v>52</v>
      </c>
      <c r="E2686" s="6" t="s">
        <v>100</v>
      </c>
      <c r="F2686" s="6" t="s">
        <v>87</v>
      </c>
      <c r="H2686" s="6" t="s">
        <v>74</v>
      </c>
      <c r="I2686" s="6" t="s">
        <v>75</v>
      </c>
      <c r="K2686" s="6" t="s">
        <v>99</v>
      </c>
      <c r="M2686" s="6" t="s">
        <v>12641</v>
      </c>
      <c r="N2686" s="6" t="s">
        <v>61</v>
      </c>
    </row>
    <row r="2687" spans="1:14" s="6" customFormat="1">
      <c r="A2687" s="6" t="s">
        <v>1729</v>
      </c>
      <c r="B2687" s="6" t="s">
        <v>1730</v>
      </c>
      <c r="C2687" s="6" t="s">
        <v>1731</v>
      </c>
      <c r="E2687" s="6" t="s">
        <v>1300</v>
      </c>
      <c r="H2687" s="6" t="s">
        <v>74</v>
      </c>
      <c r="I2687" s="6" t="s">
        <v>75</v>
      </c>
      <c r="K2687" s="6" t="s">
        <v>1732</v>
      </c>
      <c r="M2687" s="6" t="s">
        <v>1733</v>
      </c>
    </row>
    <row r="2688" spans="1:14" s="6" customFormat="1">
      <c r="A2688" s="6" t="s">
        <v>12642</v>
      </c>
      <c r="B2688" s="6" t="s">
        <v>12643</v>
      </c>
      <c r="C2688" s="6" t="s">
        <v>12644</v>
      </c>
      <c r="E2688" s="6" t="s">
        <v>100</v>
      </c>
      <c r="H2688" s="6" t="s">
        <v>74</v>
      </c>
      <c r="I2688" s="6" t="s">
        <v>75</v>
      </c>
    </row>
    <row r="2689" spans="1:14" s="6" customFormat="1">
      <c r="A2689" s="6" t="s">
        <v>12645</v>
      </c>
      <c r="B2689" s="6" t="s">
        <v>12646</v>
      </c>
      <c r="C2689" s="6" t="s">
        <v>12647</v>
      </c>
      <c r="E2689" s="6" t="s">
        <v>53</v>
      </c>
      <c r="H2689" s="6" t="s">
        <v>74</v>
      </c>
      <c r="I2689" s="6" t="s">
        <v>75</v>
      </c>
    </row>
    <row r="2690" spans="1:14" s="6" customFormat="1">
      <c r="A2690" s="6" t="s">
        <v>3001</v>
      </c>
      <c r="B2690" s="6" t="s">
        <v>3002</v>
      </c>
      <c r="C2690" s="6" t="s">
        <v>3003</v>
      </c>
      <c r="E2690" s="6" t="s">
        <v>76</v>
      </c>
      <c r="H2690" s="6" t="s">
        <v>74</v>
      </c>
      <c r="I2690" s="6" t="s">
        <v>75</v>
      </c>
      <c r="K2690" s="6" t="s">
        <v>118</v>
      </c>
      <c r="M2690" s="6" t="s">
        <v>3004</v>
      </c>
    </row>
    <row r="2691" spans="1:14" s="6" customFormat="1">
      <c r="A2691" s="6" t="s">
        <v>12648</v>
      </c>
      <c r="B2691" s="6" t="s">
        <v>12649</v>
      </c>
      <c r="C2691" s="6" t="s">
        <v>12650</v>
      </c>
      <c r="E2691" s="6" t="s">
        <v>76</v>
      </c>
      <c r="H2691" s="6" t="s">
        <v>74</v>
      </c>
      <c r="I2691" s="6" t="s">
        <v>75</v>
      </c>
    </row>
    <row r="2692" spans="1:14" s="6" customFormat="1">
      <c r="A2692" s="6" t="s">
        <v>12651</v>
      </c>
      <c r="B2692" s="6" t="s">
        <v>12652</v>
      </c>
      <c r="C2692" s="6" t="s">
        <v>12653</v>
      </c>
      <c r="E2692" s="6" t="s">
        <v>79</v>
      </c>
      <c r="F2692" s="6" t="s">
        <v>65</v>
      </c>
      <c r="G2692" s="6" t="s">
        <v>54</v>
      </c>
      <c r="H2692" s="6" t="s">
        <v>74</v>
      </c>
      <c r="I2692" s="6" t="s">
        <v>75</v>
      </c>
      <c r="K2692" s="6" t="s">
        <v>124</v>
      </c>
      <c r="M2692" s="6" t="s">
        <v>12654</v>
      </c>
    </row>
    <row r="2693" spans="1:14" s="6" customFormat="1">
      <c r="A2693" s="6" t="s">
        <v>12655</v>
      </c>
      <c r="B2693" s="6" t="s">
        <v>12656</v>
      </c>
      <c r="C2693" s="6" t="s">
        <v>12657</v>
      </c>
      <c r="D2693" s="6" t="s">
        <v>69</v>
      </c>
      <c r="E2693" s="6" t="s">
        <v>114</v>
      </c>
      <c r="H2693" s="6" t="s">
        <v>74</v>
      </c>
      <c r="I2693" s="6" t="s">
        <v>75</v>
      </c>
      <c r="M2693" s="6" t="s">
        <v>12658</v>
      </c>
      <c r="N2693" s="6" t="s">
        <v>61</v>
      </c>
    </row>
    <row r="2694" spans="1:14" s="6" customFormat="1">
      <c r="A2694" s="6" t="s">
        <v>12659</v>
      </c>
      <c r="B2694" s="6" t="s">
        <v>12660</v>
      </c>
      <c r="C2694" s="6" t="s">
        <v>12661</v>
      </c>
      <c r="D2694" s="6" t="s">
        <v>69</v>
      </c>
      <c r="E2694" s="6" t="s">
        <v>114</v>
      </c>
      <c r="F2694" s="6" t="s">
        <v>65</v>
      </c>
      <c r="G2694" s="6" t="s">
        <v>54</v>
      </c>
      <c r="H2694" s="6" t="s">
        <v>74</v>
      </c>
      <c r="I2694" s="6" t="s">
        <v>75</v>
      </c>
      <c r="K2694" s="6" t="s">
        <v>106</v>
      </c>
      <c r="M2694" s="6" t="s">
        <v>12662</v>
      </c>
      <c r="N2694" s="6" t="s">
        <v>78</v>
      </c>
    </row>
    <row r="2695" spans="1:14" s="6" customFormat="1">
      <c r="A2695" s="6" t="s">
        <v>12663</v>
      </c>
      <c r="B2695" s="6" t="s">
        <v>12664</v>
      </c>
      <c r="C2695" s="6" t="s">
        <v>12665</v>
      </c>
      <c r="D2695" s="6" t="s">
        <v>69</v>
      </c>
      <c r="E2695" s="6" t="s">
        <v>53</v>
      </c>
      <c r="F2695" s="6" t="s">
        <v>143</v>
      </c>
      <c r="G2695" s="6" t="s">
        <v>68</v>
      </c>
      <c r="H2695" s="6" t="s">
        <v>74</v>
      </c>
      <c r="I2695" s="6" t="s">
        <v>75</v>
      </c>
      <c r="K2695" s="6" t="s">
        <v>150</v>
      </c>
      <c r="M2695" s="6" t="s">
        <v>12666</v>
      </c>
      <c r="N2695" s="6" t="s">
        <v>123</v>
      </c>
    </row>
    <row r="2696" spans="1:14" s="6" customFormat="1">
      <c r="A2696" s="6" t="s">
        <v>2487</v>
      </c>
      <c r="B2696" s="6" t="s">
        <v>2488</v>
      </c>
      <c r="C2696" s="6" t="s">
        <v>2489</v>
      </c>
      <c r="D2696" s="6" t="s">
        <v>52</v>
      </c>
      <c r="E2696" s="6" t="s">
        <v>100</v>
      </c>
      <c r="F2696" s="6" t="s">
        <v>71</v>
      </c>
      <c r="G2696" s="6" t="s">
        <v>68</v>
      </c>
      <c r="H2696" s="6" t="s">
        <v>74</v>
      </c>
      <c r="I2696" s="6" t="s">
        <v>75</v>
      </c>
      <c r="K2696" s="6" t="s">
        <v>165</v>
      </c>
      <c r="M2696" s="6" t="s">
        <v>2490</v>
      </c>
      <c r="N2696" s="6" t="s">
        <v>96</v>
      </c>
    </row>
    <row r="2697" spans="1:14" s="6" customFormat="1">
      <c r="A2697" s="6" t="s">
        <v>5751</v>
      </c>
      <c r="B2697" s="6" t="s">
        <v>5752</v>
      </c>
      <c r="C2697" s="6" t="s">
        <v>5753</v>
      </c>
      <c r="D2697" s="6" t="s">
        <v>69</v>
      </c>
      <c r="E2697" s="6" t="s">
        <v>100</v>
      </c>
      <c r="H2697" s="6" t="s">
        <v>74</v>
      </c>
      <c r="I2697" s="6" t="s">
        <v>75</v>
      </c>
      <c r="K2697" s="6" t="s">
        <v>2712</v>
      </c>
      <c r="M2697" s="6" t="s">
        <v>5754</v>
      </c>
      <c r="N2697" s="6" t="s">
        <v>61</v>
      </c>
    </row>
    <row r="2698" spans="1:14" s="6" customFormat="1">
      <c r="A2698" s="6" t="s">
        <v>5039</v>
      </c>
      <c r="B2698" s="6" t="s">
        <v>5040</v>
      </c>
      <c r="C2698" s="6" t="s">
        <v>5041</v>
      </c>
      <c r="E2698" s="6" t="s">
        <v>94</v>
      </c>
      <c r="F2698" s="6" t="s">
        <v>67</v>
      </c>
      <c r="G2698" s="6" t="s">
        <v>66</v>
      </c>
      <c r="H2698" s="6" t="s">
        <v>74</v>
      </c>
      <c r="I2698" s="6" t="s">
        <v>75</v>
      </c>
      <c r="K2698" s="6" t="s">
        <v>161</v>
      </c>
      <c r="M2698" s="6" t="s">
        <v>5042</v>
      </c>
    </row>
    <row r="2699" spans="1:14" s="6" customFormat="1">
      <c r="A2699" s="6" t="s">
        <v>6110</v>
      </c>
      <c r="B2699" s="6" t="s">
        <v>6111</v>
      </c>
      <c r="C2699" s="6" t="s">
        <v>6112</v>
      </c>
      <c r="H2699" s="6" t="s">
        <v>74</v>
      </c>
      <c r="I2699" s="6" t="s">
        <v>75</v>
      </c>
    </row>
    <row r="2700" spans="1:14" s="6" customFormat="1">
      <c r="A2700" s="6" t="s">
        <v>990</v>
      </c>
      <c r="B2700" s="6" t="s">
        <v>991</v>
      </c>
      <c r="C2700" s="6" t="s">
        <v>992</v>
      </c>
      <c r="E2700" s="6" t="s">
        <v>76</v>
      </c>
      <c r="H2700" s="6" t="s">
        <v>74</v>
      </c>
      <c r="I2700" s="6" t="s">
        <v>75</v>
      </c>
    </row>
    <row r="2701" spans="1:14" s="6" customFormat="1">
      <c r="A2701" s="6" t="s">
        <v>12667</v>
      </c>
      <c r="B2701" s="6" t="s">
        <v>12668</v>
      </c>
      <c r="C2701" s="6" t="s">
        <v>12669</v>
      </c>
      <c r="E2701" s="6" t="s">
        <v>110</v>
      </c>
      <c r="H2701" s="6" t="s">
        <v>74</v>
      </c>
      <c r="I2701" s="6" t="s">
        <v>75</v>
      </c>
      <c r="K2701" s="6" t="s">
        <v>12670</v>
      </c>
    </row>
    <row r="2702" spans="1:14" s="6" customFormat="1">
      <c r="A2702" s="6" t="s">
        <v>5190</v>
      </c>
      <c r="B2702" s="6" t="s">
        <v>5191</v>
      </c>
      <c r="C2702" s="6" t="s">
        <v>5192</v>
      </c>
      <c r="D2702" s="6" t="s">
        <v>69</v>
      </c>
      <c r="E2702" s="6" t="s">
        <v>90</v>
      </c>
      <c r="F2702" s="6" t="s">
        <v>65</v>
      </c>
      <c r="G2702" s="6" t="s">
        <v>66</v>
      </c>
      <c r="H2702" s="6" t="s">
        <v>74</v>
      </c>
      <c r="I2702" s="6" t="s">
        <v>75</v>
      </c>
      <c r="K2702" s="6" t="s">
        <v>122</v>
      </c>
      <c r="M2702" s="6" t="s">
        <v>5193</v>
      </c>
      <c r="N2702" s="6" t="s">
        <v>78</v>
      </c>
    </row>
    <row r="2703" spans="1:14" s="6" customFormat="1">
      <c r="A2703" s="6" t="s">
        <v>5565</v>
      </c>
      <c r="B2703" s="6" t="s">
        <v>5566</v>
      </c>
      <c r="C2703" s="6" t="s">
        <v>5567</v>
      </c>
      <c r="E2703" s="6" t="s">
        <v>90</v>
      </c>
      <c r="H2703" s="6" t="s">
        <v>74</v>
      </c>
      <c r="I2703" s="6" t="s">
        <v>75</v>
      </c>
    </row>
    <row r="2704" spans="1:14" s="6" customFormat="1">
      <c r="A2704" s="6" t="s">
        <v>4982</v>
      </c>
      <c r="B2704" s="6" t="s">
        <v>4983</v>
      </c>
      <c r="C2704" s="6" t="s">
        <v>4984</v>
      </c>
      <c r="D2704" s="6" t="s">
        <v>69</v>
      </c>
      <c r="E2704" s="6" t="s">
        <v>90</v>
      </c>
      <c r="H2704" s="6" t="s">
        <v>74</v>
      </c>
      <c r="I2704" s="6" t="s">
        <v>75</v>
      </c>
      <c r="M2704" s="6" t="s">
        <v>4985</v>
      </c>
      <c r="N2704" s="6" t="s">
        <v>113</v>
      </c>
    </row>
    <row r="2705" spans="1:14" s="6" customFormat="1">
      <c r="A2705" s="6" t="s">
        <v>3377</v>
      </c>
      <c r="B2705" s="6" t="s">
        <v>3378</v>
      </c>
      <c r="C2705" s="6" t="s">
        <v>3379</v>
      </c>
      <c r="E2705" s="6" t="s">
        <v>80</v>
      </c>
      <c r="H2705" s="6" t="s">
        <v>74</v>
      </c>
      <c r="I2705" s="6" t="s">
        <v>75</v>
      </c>
      <c r="K2705" s="6" t="s">
        <v>3380</v>
      </c>
    </row>
    <row r="2706" spans="1:14" s="6" customFormat="1">
      <c r="A2706" s="6" t="s">
        <v>4986</v>
      </c>
      <c r="B2706" s="6" t="s">
        <v>4987</v>
      </c>
      <c r="C2706" s="6" t="s">
        <v>4988</v>
      </c>
      <c r="E2706" s="6" t="s">
        <v>53</v>
      </c>
      <c r="H2706" s="6" t="s">
        <v>74</v>
      </c>
      <c r="I2706" s="6" t="s">
        <v>75</v>
      </c>
    </row>
    <row r="2707" spans="1:14" s="6" customFormat="1">
      <c r="A2707" s="6" t="s">
        <v>12671</v>
      </c>
      <c r="B2707" s="6" t="s">
        <v>12672</v>
      </c>
      <c r="C2707" s="6" t="s">
        <v>12673</v>
      </c>
      <c r="E2707" s="6" t="s">
        <v>12615</v>
      </c>
      <c r="H2707" s="6" t="s">
        <v>74</v>
      </c>
      <c r="I2707" s="6" t="s">
        <v>75</v>
      </c>
    </row>
    <row r="2708" spans="1:14" s="6" customFormat="1">
      <c r="A2708" s="6" t="s">
        <v>12674</v>
      </c>
      <c r="B2708" s="6" t="s">
        <v>12675</v>
      </c>
      <c r="C2708" s="6" t="s">
        <v>12676</v>
      </c>
      <c r="D2708" s="6" t="s">
        <v>69</v>
      </c>
      <c r="E2708" s="6" t="s">
        <v>114</v>
      </c>
      <c r="F2708" s="6" t="s">
        <v>67</v>
      </c>
      <c r="G2708" s="6" t="s">
        <v>66</v>
      </c>
      <c r="H2708" s="6" t="s">
        <v>74</v>
      </c>
      <c r="I2708" s="6" t="s">
        <v>75</v>
      </c>
      <c r="K2708" s="6" t="s">
        <v>101</v>
      </c>
      <c r="M2708" s="6" t="s">
        <v>12677</v>
      </c>
      <c r="N2708" s="6" t="s">
        <v>61</v>
      </c>
    </row>
    <row r="2709" spans="1:14" s="6" customFormat="1">
      <c r="A2709" s="6" t="s">
        <v>12678</v>
      </c>
      <c r="B2709" s="6" t="s">
        <v>12679</v>
      </c>
      <c r="C2709" s="6" t="s">
        <v>12680</v>
      </c>
      <c r="E2709" s="6" t="s">
        <v>100</v>
      </c>
      <c r="F2709" s="6" t="s">
        <v>149</v>
      </c>
      <c r="G2709" s="6" t="s">
        <v>66</v>
      </c>
      <c r="H2709" s="6" t="s">
        <v>74</v>
      </c>
      <c r="I2709" s="6" t="s">
        <v>75</v>
      </c>
      <c r="K2709" s="6" t="s">
        <v>122</v>
      </c>
      <c r="M2709" s="6" t="s">
        <v>12681</v>
      </c>
    </row>
    <row r="2710" spans="1:14" s="6" customFormat="1">
      <c r="A2710" s="6" t="s">
        <v>12682</v>
      </c>
      <c r="B2710" s="6" t="s">
        <v>12683</v>
      </c>
      <c r="C2710" s="6" t="s">
        <v>12684</v>
      </c>
      <c r="E2710" s="6" t="s">
        <v>103</v>
      </c>
      <c r="F2710" s="6" t="s">
        <v>70</v>
      </c>
      <c r="G2710" s="6" t="s">
        <v>68</v>
      </c>
      <c r="H2710" s="6" t="s">
        <v>74</v>
      </c>
      <c r="I2710" s="6" t="s">
        <v>75</v>
      </c>
      <c r="K2710" s="6" t="s">
        <v>12685</v>
      </c>
    </row>
    <row r="2711" spans="1:14" s="6" customFormat="1">
      <c r="A2711" s="6" t="s">
        <v>12686</v>
      </c>
      <c r="B2711" s="6" t="s">
        <v>403</v>
      </c>
      <c r="C2711" s="6" t="s">
        <v>12687</v>
      </c>
      <c r="D2711" s="6" t="s">
        <v>52</v>
      </c>
      <c r="E2711" s="6" t="s">
        <v>217</v>
      </c>
      <c r="F2711" s="6" t="s">
        <v>71</v>
      </c>
      <c r="G2711" s="6" t="s">
        <v>68</v>
      </c>
      <c r="H2711" s="6" t="s">
        <v>74</v>
      </c>
      <c r="I2711" s="6" t="s">
        <v>75</v>
      </c>
      <c r="K2711" s="6" t="s">
        <v>12688</v>
      </c>
      <c r="M2711" s="6" t="s">
        <v>12689</v>
      </c>
    </row>
    <row r="2712" spans="1:14" s="6" customFormat="1">
      <c r="A2712" s="6" t="s">
        <v>12690</v>
      </c>
      <c r="B2712" s="6" t="s">
        <v>12691</v>
      </c>
      <c r="C2712" s="6" t="s">
        <v>12692</v>
      </c>
      <c r="E2712" s="6" t="s">
        <v>90</v>
      </c>
      <c r="H2712" s="6" t="s">
        <v>74</v>
      </c>
      <c r="I2712" s="6" t="s">
        <v>75</v>
      </c>
    </row>
    <row r="2713" spans="1:14" s="6" customFormat="1">
      <c r="A2713" s="6" t="s">
        <v>1833</v>
      </c>
      <c r="B2713" s="6" t="s">
        <v>1834</v>
      </c>
      <c r="C2713" s="6" t="s">
        <v>1835</v>
      </c>
      <c r="D2713" s="6" t="s">
        <v>69</v>
      </c>
      <c r="E2713" s="6" t="s">
        <v>103</v>
      </c>
      <c r="F2713" s="6" t="s">
        <v>67</v>
      </c>
      <c r="G2713" s="6" t="s">
        <v>66</v>
      </c>
      <c r="H2713" s="6" t="s">
        <v>74</v>
      </c>
      <c r="I2713" s="6" t="s">
        <v>75</v>
      </c>
      <c r="K2713" s="6" t="s">
        <v>148</v>
      </c>
      <c r="M2713" s="6" t="s">
        <v>1836</v>
      </c>
      <c r="N2713" s="6" t="s">
        <v>78</v>
      </c>
    </row>
    <row r="2714" spans="1:14" s="6" customFormat="1">
      <c r="A2714" s="6" t="s">
        <v>1723</v>
      </c>
      <c r="B2714" s="6" t="s">
        <v>1724</v>
      </c>
      <c r="C2714" s="6" t="s">
        <v>1725</v>
      </c>
      <c r="E2714" s="6" t="s">
        <v>90</v>
      </c>
      <c r="H2714" s="6" t="s">
        <v>74</v>
      </c>
      <c r="I2714" s="6" t="s">
        <v>75</v>
      </c>
    </row>
    <row r="2715" spans="1:14" s="6" customFormat="1">
      <c r="A2715" s="6" t="s">
        <v>12693</v>
      </c>
      <c r="B2715" s="6" t="s">
        <v>12694</v>
      </c>
      <c r="C2715" s="6" t="s">
        <v>344</v>
      </c>
      <c r="E2715" s="6" t="s">
        <v>90</v>
      </c>
      <c r="H2715" s="6" t="s">
        <v>74</v>
      </c>
      <c r="I2715" s="6" t="s">
        <v>75</v>
      </c>
    </row>
    <row r="2716" spans="1:14" s="6" customFormat="1">
      <c r="A2716" s="6" t="s">
        <v>12695</v>
      </c>
      <c r="B2716" s="6" t="s">
        <v>12696</v>
      </c>
      <c r="C2716" s="6" t="s">
        <v>12697</v>
      </c>
      <c r="D2716" s="6" t="s">
        <v>52</v>
      </c>
      <c r="E2716" s="6" t="s">
        <v>90</v>
      </c>
      <c r="H2716" s="6" t="s">
        <v>74</v>
      </c>
      <c r="I2716" s="6" t="s">
        <v>75</v>
      </c>
    </row>
    <row r="2717" spans="1:14" s="6" customFormat="1">
      <c r="A2717" s="6" t="s">
        <v>4963</v>
      </c>
      <c r="B2717" s="6" t="s">
        <v>4964</v>
      </c>
      <c r="C2717" s="6" t="s">
        <v>4965</v>
      </c>
      <c r="E2717" s="6" t="s">
        <v>7062</v>
      </c>
      <c r="H2717" s="6" t="s">
        <v>74</v>
      </c>
      <c r="I2717" s="6" t="s">
        <v>75</v>
      </c>
    </row>
    <row r="2718" spans="1:14" s="6" customFormat="1">
      <c r="A2718" s="6" t="s">
        <v>12698</v>
      </c>
      <c r="B2718" s="6" t="s">
        <v>12699</v>
      </c>
      <c r="C2718" s="6" t="s">
        <v>12700</v>
      </c>
      <c r="E2718" s="6" t="s">
        <v>6626</v>
      </c>
      <c r="H2718" s="6" t="s">
        <v>74</v>
      </c>
      <c r="I2718" s="6" t="s">
        <v>75</v>
      </c>
      <c r="K2718" s="6" t="s">
        <v>12701</v>
      </c>
    </row>
    <row r="2719" spans="1:14" s="6" customFormat="1">
      <c r="A2719" s="6" t="s">
        <v>12702</v>
      </c>
      <c r="B2719" s="6" t="s">
        <v>12703</v>
      </c>
      <c r="C2719" s="6" t="s">
        <v>12704</v>
      </c>
      <c r="E2719" s="6" t="s">
        <v>81</v>
      </c>
      <c r="F2719" s="6" t="s">
        <v>67</v>
      </c>
      <c r="G2719" s="6" t="s">
        <v>66</v>
      </c>
      <c r="H2719" s="6" t="s">
        <v>74</v>
      </c>
      <c r="I2719" s="6" t="s">
        <v>75</v>
      </c>
      <c r="K2719" s="6" t="s">
        <v>151</v>
      </c>
      <c r="M2719" s="6" t="s">
        <v>12705</v>
      </c>
    </row>
    <row r="2720" spans="1:14" s="6" customFormat="1">
      <c r="A2720" s="6" t="s">
        <v>12706</v>
      </c>
      <c r="B2720" s="6" t="s">
        <v>12707</v>
      </c>
      <c r="C2720" s="6" t="s">
        <v>12708</v>
      </c>
      <c r="D2720" s="6" t="s">
        <v>52</v>
      </c>
      <c r="E2720" s="6" t="s">
        <v>100</v>
      </c>
      <c r="F2720" s="6" t="s">
        <v>155</v>
      </c>
      <c r="G2720" s="6" t="s">
        <v>68</v>
      </c>
      <c r="H2720" s="6" t="s">
        <v>74</v>
      </c>
      <c r="I2720" s="6" t="s">
        <v>75</v>
      </c>
      <c r="K2720" s="6" t="s">
        <v>99</v>
      </c>
      <c r="M2720" s="6" t="s">
        <v>12709</v>
      </c>
    </row>
    <row r="2721" spans="1:14" s="6" customFormat="1">
      <c r="A2721" s="6" t="s">
        <v>3090</v>
      </c>
      <c r="B2721" s="6" t="s">
        <v>3091</v>
      </c>
      <c r="C2721" s="6" t="s">
        <v>3092</v>
      </c>
      <c r="E2721" s="6" t="s">
        <v>103</v>
      </c>
      <c r="F2721" s="6" t="s">
        <v>70</v>
      </c>
      <c r="G2721" s="6" t="s">
        <v>68</v>
      </c>
      <c r="H2721" s="6" t="s">
        <v>74</v>
      </c>
      <c r="I2721" s="6" t="s">
        <v>75</v>
      </c>
      <c r="K2721" s="6" t="s">
        <v>246</v>
      </c>
    </row>
    <row r="2722" spans="1:14" s="6" customFormat="1">
      <c r="A2722" s="6" t="s">
        <v>12710</v>
      </c>
      <c r="B2722" s="6" t="s">
        <v>12711</v>
      </c>
      <c r="C2722" s="6" t="s">
        <v>12712</v>
      </c>
      <c r="D2722" s="6" t="s">
        <v>69</v>
      </c>
      <c r="E2722" s="6" t="s">
        <v>100</v>
      </c>
      <c r="F2722" s="6" t="s">
        <v>70</v>
      </c>
      <c r="G2722" s="6" t="s">
        <v>68</v>
      </c>
      <c r="H2722" s="6" t="s">
        <v>74</v>
      </c>
      <c r="I2722" s="6" t="s">
        <v>75</v>
      </c>
      <c r="K2722" s="6" t="s">
        <v>145</v>
      </c>
      <c r="M2722" s="6" t="s">
        <v>12713</v>
      </c>
      <c r="N2722" s="6" t="s">
        <v>78</v>
      </c>
    </row>
    <row r="2723" spans="1:14" s="6" customFormat="1">
      <c r="A2723" s="6" t="s">
        <v>12714</v>
      </c>
      <c r="B2723" s="6" t="s">
        <v>12715</v>
      </c>
      <c r="C2723" s="6" t="s">
        <v>12716</v>
      </c>
      <c r="E2723" s="6" t="s">
        <v>114</v>
      </c>
      <c r="H2723" s="6" t="s">
        <v>74</v>
      </c>
      <c r="I2723" s="6" t="s">
        <v>75</v>
      </c>
      <c r="K2723" s="6" t="s">
        <v>122</v>
      </c>
      <c r="M2723" s="6" t="s">
        <v>12717</v>
      </c>
    </row>
    <row r="2724" spans="1:14" s="6" customFormat="1">
      <c r="A2724" s="6" t="s">
        <v>12718</v>
      </c>
      <c r="B2724" s="6" t="s">
        <v>460</v>
      </c>
      <c r="C2724" s="6" t="s">
        <v>12719</v>
      </c>
      <c r="E2724" s="6" t="s">
        <v>80</v>
      </c>
      <c r="H2724" s="6" t="s">
        <v>74</v>
      </c>
      <c r="I2724" s="6" t="s">
        <v>75</v>
      </c>
      <c r="K2724" s="6" t="s">
        <v>187</v>
      </c>
    </row>
    <row r="2725" spans="1:14" s="6" customFormat="1">
      <c r="A2725" s="6" t="s">
        <v>2811</v>
      </c>
      <c r="B2725" s="6" t="s">
        <v>2812</v>
      </c>
      <c r="C2725" s="6" t="s">
        <v>2813</v>
      </c>
      <c r="E2725" s="6" t="s">
        <v>76</v>
      </c>
      <c r="H2725" s="6" t="s">
        <v>74</v>
      </c>
      <c r="I2725" s="6" t="s">
        <v>75</v>
      </c>
    </row>
    <row r="2726" spans="1:14" s="6" customFormat="1">
      <c r="A2726" s="6" t="s">
        <v>981</v>
      </c>
      <c r="B2726" s="6" t="s">
        <v>982</v>
      </c>
      <c r="C2726" s="6" t="s">
        <v>983</v>
      </c>
      <c r="E2726" s="6" t="s">
        <v>90</v>
      </c>
      <c r="H2726" s="6" t="s">
        <v>74</v>
      </c>
      <c r="I2726" s="6" t="s">
        <v>75</v>
      </c>
    </row>
    <row r="2727" spans="1:14" s="6" customFormat="1">
      <c r="A2727" s="6" t="s">
        <v>12720</v>
      </c>
      <c r="B2727" s="6" t="s">
        <v>12721</v>
      </c>
      <c r="C2727" s="6" t="s">
        <v>12722</v>
      </c>
      <c r="E2727" s="6" t="s">
        <v>76</v>
      </c>
      <c r="H2727" s="6" t="s">
        <v>74</v>
      </c>
      <c r="I2727" s="6" t="s">
        <v>75</v>
      </c>
    </row>
    <row r="2728" spans="1:14" s="6" customFormat="1">
      <c r="A2728" s="6" t="s">
        <v>12723</v>
      </c>
      <c r="B2728" s="6" t="s">
        <v>12724</v>
      </c>
      <c r="C2728" s="6" t="s">
        <v>12725</v>
      </c>
      <c r="D2728" s="6" t="s">
        <v>52</v>
      </c>
      <c r="E2728" s="6" t="s">
        <v>79</v>
      </c>
      <c r="F2728" s="6" t="s">
        <v>147</v>
      </c>
      <c r="G2728" s="6" t="s">
        <v>147</v>
      </c>
      <c r="H2728" s="6" t="s">
        <v>74</v>
      </c>
      <c r="I2728" s="6" t="s">
        <v>75</v>
      </c>
      <c r="K2728" s="6" t="s">
        <v>99</v>
      </c>
      <c r="M2728" s="6" t="s">
        <v>12726</v>
      </c>
      <c r="N2728" s="6" t="s">
        <v>61</v>
      </c>
    </row>
    <row r="2729" spans="1:14" s="6" customFormat="1">
      <c r="A2729" s="6" t="s">
        <v>2949</v>
      </c>
      <c r="B2729" s="6" t="s">
        <v>2950</v>
      </c>
      <c r="C2729" s="6" t="s">
        <v>2951</v>
      </c>
      <c r="E2729" s="6" t="s">
        <v>114</v>
      </c>
      <c r="H2729" s="6" t="s">
        <v>74</v>
      </c>
      <c r="I2729" s="6" t="s">
        <v>75</v>
      </c>
    </row>
    <row r="2730" spans="1:14" s="6" customFormat="1">
      <c r="A2730" s="6" t="s">
        <v>12727</v>
      </c>
      <c r="B2730" s="6" t="s">
        <v>12728</v>
      </c>
      <c r="C2730" s="6" t="s">
        <v>12729</v>
      </c>
      <c r="E2730" s="6" t="s">
        <v>90</v>
      </c>
      <c r="H2730" s="6" t="s">
        <v>74</v>
      </c>
      <c r="I2730" s="6" t="s">
        <v>75</v>
      </c>
      <c r="K2730" s="6" t="s">
        <v>360</v>
      </c>
    </row>
    <row r="2731" spans="1:14" s="6" customFormat="1">
      <c r="A2731" s="6" t="s">
        <v>2073</v>
      </c>
      <c r="B2731" s="6" t="s">
        <v>2074</v>
      </c>
      <c r="C2731" s="6" t="s">
        <v>2075</v>
      </c>
      <c r="E2731" s="6" t="s">
        <v>53</v>
      </c>
      <c r="H2731" s="6" t="s">
        <v>74</v>
      </c>
      <c r="I2731" s="6" t="s">
        <v>75</v>
      </c>
      <c r="K2731" s="6" t="s">
        <v>146</v>
      </c>
    </row>
    <row r="2732" spans="1:14" s="6" customFormat="1">
      <c r="A2732" s="6" t="s">
        <v>12730</v>
      </c>
      <c r="B2732" s="6" t="s">
        <v>12731</v>
      </c>
      <c r="C2732" s="6" t="s">
        <v>12732</v>
      </c>
      <c r="E2732" s="6" t="s">
        <v>53</v>
      </c>
      <c r="H2732" s="6" t="s">
        <v>74</v>
      </c>
      <c r="I2732" s="6" t="s">
        <v>75</v>
      </c>
    </row>
    <row r="2733" spans="1:14" s="6" customFormat="1">
      <c r="A2733" s="6" t="s">
        <v>12733</v>
      </c>
      <c r="B2733" s="6" t="s">
        <v>12734</v>
      </c>
      <c r="C2733" s="6" t="s">
        <v>12735</v>
      </c>
      <c r="E2733" s="6" t="s">
        <v>103</v>
      </c>
      <c r="H2733" s="6" t="s">
        <v>74</v>
      </c>
      <c r="I2733" s="6" t="s">
        <v>75</v>
      </c>
      <c r="K2733" s="6" t="s">
        <v>95</v>
      </c>
    </row>
    <row r="2734" spans="1:14" s="6" customFormat="1">
      <c r="A2734" s="6" t="s">
        <v>12736</v>
      </c>
      <c r="B2734" s="6" t="s">
        <v>12737</v>
      </c>
      <c r="C2734" s="6" t="s">
        <v>12738</v>
      </c>
      <c r="E2734" s="6" t="s">
        <v>98</v>
      </c>
      <c r="H2734" s="6" t="s">
        <v>74</v>
      </c>
      <c r="I2734" s="6" t="s">
        <v>75</v>
      </c>
      <c r="K2734" s="6" t="s">
        <v>12739</v>
      </c>
      <c r="M2734" s="6" t="s">
        <v>12740</v>
      </c>
    </row>
    <row r="2735" spans="1:14" s="6" customFormat="1">
      <c r="A2735" s="6" t="s">
        <v>12741</v>
      </c>
      <c r="B2735" s="6" t="s">
        <v>12742</v>
      </c>
      <c r="C2735" s="6" t="s">
        <v>12743</v>
      </c>
      <c r="E2735" s="6" t="s">
        <v>90</v>
      </c>
      <c r="H2735" s="6" t="s">
        <v>74</v>
      </c>
      <c r="I2735" s="6" t="s">
        <v>75</v>
      </c>
    </row>
    <row r="2736" spans="1:14" s="6" customFormat="1">
      <c r="A2736" s="6" t="s">
        <v>1110</v>
      </c>
      <c r="B2736" s="6" t="s">
        <v>1111</v>
      </c>
      <c r="C2736" s="6" t="s">
        <v>1112</v>
      </c>
      <c r="D2736" s="6" t="s">
        <v>52</v>
      </c>
      <c r="E2736" s="6" t="s">
        <v>100</v>
      </c>
      <c r="H2736" s="6" t="s">
        <v>74</v>
      </c>
      <c r="I2736" s="6" t="s">
        <v>75</v>
      </c>
      <c r="K2736" s="6" t="s">
        <v>115</v>
      </c>
      <c r="M2736" s="6" t="s">
        <v>1113</v>
      </c>
      <c r="N2736" s="6" t="s">
        <v>61</v>
      </c>
    </row>
    <row r="2737" spans="1:14" s="6" customFormat="1">
      <c r="A2737" s="6" t="s">
        <v>12744</v>
      </c>
      <c r="B2737" s="6" t="s">
        <v>12745</v>
      </c>
      <c r="C2737" s="6" t="s">
        <v>12746</v>
      </c>
      <c r="D2737" s="6" t="s">
        <v>69</v>
      </c>
      <c r="E2737" s="6" t="s">
        <v>94</v>
      </c>
      <c r="F2737" s="6" t="s">
        <v>71</v>
      </c>
      <c r="G2737" s="6" t="s">
        <v>68</v>
      </c>
      <c r="H2737" s="6" t="s">
        <v>74</v>
      </c>
      <c r="I2737" s="6" t="s">
        <v>75</v>
      </c>
      <c r="K2737" s="6" t="s">
        <v>99</v>
      </c>
      <c r="M2737" s="6" t="s">
        <v>12747</v>
      </c>
      <c r="N2737" s="6" t="s">
        <v>113</v>
      </c>
    </row>
    <row r="2738" spans="1:14" s="6" customFormat="1">
      <c r="A2738" s="6" t="s">
        <v>3274</v>
      </c>
      <c r="B2738" s="6" t="s">
        <v>3275</v>
      </c>
      <c r="C2738" s="6" t="s">
        <v>3276</v>
      </c>
      <c r="D2738" s="6" t="s">
        <v>52</v>
      </c>
      <c r="E2738" s="6" t="s">
        <v>100</v>
      </c>
      <c r="F2738" s="6" t="s">
        <v>155</v>
      </c>
      <c r="G2738" s="6" t="s">
        <v>68</v>
      </c>
      <c r="H2738" s="6" t="s">
        <v>74</v>
      </c>
      <c r="I2738" s="6" t="s">
        <v>75</v>
      </c>
      <c r="K2738" s="6" t="s">
        <v>145</v>
      </c>
      <c r="M2738" s="6" t="s">
        <v>3277</v>
      </c>
      <c r="N2738" s="6" t="s">
        <v>61</v>
      </c>
    </row>
    <row r="2739" spans="1:14" s="6" customFormat="1">
      <c r="A2739" s="6" t="s">
        <v>12748</v>
      </c>
      <c r="B2739" s="6" t="s">
        <v>12749</v>
      </c>
      <c r="C2739" s="6" t="s">
        <v>12750</v>
      </c>
      <c r="E2739" s="6" t="s">
        <v>76</v>
      </c>
      <c r="H2739" s="6" t="s">
        <v>74</v>
      </c>
      <c r="I2739" s="6" t="s">
        <v>75</v>
      </c>
    </row>
    <row r="2740" spans="1:14" s="6" customFormat="1">
      <c r="A2740" s="6" t="s">
        <v>12751</v>
      </c>
      <c r="B2740" s="6" t="s">
        <v>12752</v>
      </c>
      <c r="C2740" s="6" t="s">
        <v>12753</v>
      </c>
      <c r="E2740" s="6" t="s">
        <v>139</v>
      </c>
      <c r="H2740" s="6" t="s">
        <v>74</v>
      </c>
      <c r="I2740" s="6" t="s">
        <v>75</v>
      </c>
      <c r="K2740" s="6" t="s">
        <v>12754</v>
      </c>
    </row>
    <row r="2741" spans="1:14" s="6" customFormat="1">
      <c r="A2741" s="6" t="s">
        <v>2847</v>
      </c>
      <c r="B2741" s="6" t="s">
        <v>2848</v>
      </c>
      <c r="C2741" s="6" t="s">
        <v>2849</v>
      </c>
      <c r="D2741" s="6" t="s">
        <v>52</v>
      </c>
      <c r="E2741" s="6" t="s">
        <v>100</v>
      </c>
      <c r="F2741" s="6" t="s">
        <v>155</v>
      </c>
      <c r="G2741" s="6" t="s">
        <v>68</v>
      </c>
      <c r="H2741" s="6" t="s">
        <v>74</v>
      </c>
      <c r="I2741" s="6" t="s">
        <v>75</v>
      </c>
      <c r="K2741" s="6" t="s">
        <v>145</v>
      </c>
      <c r="M2741" s="6" t="s">
        <v>2850</v>
      </c>
      <c r="N2741" s="6" t="s">
        <v>61</v>
      </c>
    </row>
    <row r="2742" spans="1:14" s="6" customFormat="1">
      <c r="A2742" s="6" t="s">
        <v>12755</v>
      </c>
      <c r="B2742" s="6" t="s">
        <v>12756</v>
      </c>
      <c r="C2742" s="6" t="s">
        <v>12757</v>
      </c>
      <c r="E2742" s="6" t="s">
        <v>90</v>
      </c>
      <c r="H2742" s="6" t="s">
        <v>74</v>
      </c>
      <c r="I2742" s="6" t="s">
        <v>75</v>
      </c>
      <c r="K2742" s="6" t="s">
        <v>116</v>
      </c>
    </row>
    <row r="2743" spans="1:14" s="6" customFormat="1">
      <c r="A2743" s="6" t="s">
        <v>12758</v>
      </c>
      <c r="B2743" s="6" t="s">
        <v>12759</v>
      </c>
      <c r="C2743" s="6" t="s">
        <v>12760</v>
      </c>
      <c r="E2743" s="6" t="s">
        <v>53</v>
      </c>
      <c r="H2743" s="6" t="s">
        <v>74</v>
      </c>
      <c r="I2743" s="6" t="s">
        <v>75</v>
      </c>
    </row>
    <row r="2744" spans="1:14" s="6" customFormat="1">
      <c r="A2744" s="6" t="s">
        <v>4087</v>
      </c>
      <c r="B2744" s="6" t="s">
        <v>4088</v>
      </c>
      <c r="C2744" s="6" t="s">
        <v>4089</v>
      </c>
      <c r="E2744" s="6" t="s">
        <v>79</v>
      </c>
      <c r="H2744" s="6" t="s">
        <v>74</v>
      </c>
      <c r="I2744" s="6" t="s">
        <v>75</v>
      </c>
      <c r="K2744" s="6" t="s">
        <v>261</v>
      </c>
    </row>
    <row r="2745" spans="1:14" s="6" customFormat="1">
      <c r="A2745" s="6" t="s">
        <v>12761</v>
      </c>
      <c r="B2745" s="6" t="s">
        <v>503</v>
      </c>
      <c r="C2745" s="6" t="s">
        <v>12762</v>
      </c>
      <c r="E2745" s="6" t="s">
        <v>138</v>
      </c>
      <c r="H2745" s="6" t="s">
        <v>74</v>
      </c>
      <c r="I2745" s="6" t="s">
        <v>75</v>
      </c>
      <c r="K2745" s="6" t="s">
        <v>225</v>
      </c>
    </row>
    <row r="2746" spans="1:14" s="6" customFormat="1">
      <c r="A2746" s="6" t="s">
        <v>2365</v>
      </c>
      <c r="B2746" s="6" t="s">
        <v>2366</v>
      </c>
      <c r="C2746" s="6" t="s">
        <v>2367</v>
      </c>
      <c r="E2746" s="6" t="s">
        <v>81</v>
      </c>
      <c r="F2746" s="6" t="s">
        <v>77</v>
      </c>
      <c r="H2746" s="6" t="s">
        <v>74</v>
      </c>
      <c r="I2746" s="6" t="s">
        <v>75</v>
      </c>
      <c r="M2746" s="6" t="s">
        <v>2368</v>
      </c>
    </row>
    <row r="2747" spans="1:14" s="6" customFormat="1">
      <c r="A2747" s="6" t="s">
        <v>12763</v>
      </c>
      <c r="B2747" s="6" t="s">
        <v>12764</v>
      </c>
      <c r="C2747" s="6" t="s">
        <v>12765</v>
      </c>
      <c r="E2747" s="6" t="s">
        <v>76</v>
      </c>
      <c r="F2747" s="6" t="s">
        <v>70</v>
      </c>
      <c r="G2747" s="6" t="s">
        <v>68</v>
      </c>
      <c r="H2747" s="6" t="s">
        <v>74</v>
      </c>
      <c r="I2747" s="6" t="s">
        <v>75</v>
      </c>
      <c r="K2747" s="6" t="s">
        <v>267</v>
      </c>
    </row>
    <row r="2748" spans="1:14" s="6" customFormat="1">
      <c r="A2748" s="6" t="s">
        <v>12766</v>
      </c>
      <c r="B2748" s="6" t="s">
        <v>12767</v>
      </c>
      <c r="C2748" s="6" t="s">
        <v>12768</v>
      </c>
      <c r="E2748" s="6" t="s">
        <v>90</v>
      </c>
      <c r="H2748" s="6" t="s">
        <v>74</v>
      </c>
      <c r="I2748" s="6" t="s">
        <v>75</v>
      </c>
      <c r="M2748" s="6" t="s">
        <v>12769</v>
      </c>
    </row>
    <row r="2749" spans="1:14" s="6" customFormat="1">
      <c r="A2749" s="6" t="s">
        <v>12770</v>
      </c>
      <c r="B2749" s="6" t="s">
        <v>12771</v>
      </c>
      <c r="C2749" s="6" t="s">
        <v>12772</v>
      </c>
      <c r="D2749" s="6" t="s">
        <v>52</v>
      </c>
      <c r="E2749" s="6" t="s">
        <v>53</v>
      </c>
      <c r="F2749" s="6" t="s">
        <v>88</v>
      </c>
      <c r="G2749" s="6" t="s">
        <v>68</v>
      </c>
      <c r="H2749" s="6" t="s">
        <v>74</v>
      </c>
      <c r="I2749" s="6" t="s">
        <v>75</v>
      </c>
      <c r="K2749" s="6" t="s">
        <v>12773</v>
      </c>
      <c r="M2749" s="6" t="s">
        <v>12774</v>
      </c>
      <c r="N2749" s="6" t="s">
        <v>123</v>
      </c>
    </row>
    <row r="2750" spans="1:14" s="6" customFormat="1">
      <c r="A2750" s="6" t="s">
        <v>12775</v>
      </c>
      <c r="B2750" s="6" t="s">
        <v>12776</v>
      </c>
      <c r="C2750" s="6" t="s">
        <v>12777</v>
      </c>
      <c r="E2750" s="6" t="s">
        <v>132</v>
      </c>
      <c r="H2750" s="6" t="s">
        <v>74</v>
      </c>
      <c r="I2750" s="6" t="s">
        <v>75</v>
      </c>
      <c r="M2750" s="6" t="s">
        <v>12778</v>
      </c>
    </row>
    <row r="2751" spans="1:14" s="6" customFormat="1">
      <c r="A2751" s="6" t="s">
        <v>1444</v>
      </c>
      <c r="B2751" s="6" t="s">
        <v>1445</v>
      </c>
      <c r="C2751" s="6" t="s">
        <v>1446</v>
      </c>
      <c r="E2751" s="6" t="s">
        <v>53</v>
      </c>
      <c r="H2751" s="6" t="s">
        <v>74</v>
      </c>
      <c r="I2751" s="6" t="s">
        <v>75</v>
      </c>
    </row>
    <row r="2752" spans="1:14" s="6" customFormat="1">
      <c r="A2752" s="6" t="s">
        <v>5454</v>
      </c>
      <c r="B2752" s="6" t="s">
        <v>5455</v>
      </c>
      <c r="C2752" s="6" t="s">
        <v>5456</v>
      </c>
      <c r="E2752" s="6" t="s">
        <v>98</v>
      </c>
      <c r="H2752" s="6" t="s">
        <v>74</v>
      </c>
      <c r="I2752" s="6" t="s">
        <v>75</v>
      </c>
      <c r="K2752" s="6" t="s">
        <v>598</v>
      </c>
      <c r="M2752" s="6" t="s">
        <v>5457</v>
      </c>
    </row>
    <row r="2753" spans="1:14" s="6" customFormat="1">
      <c r="A2753" s="6" t="s">
        <v>769</v>
      </c>
      <c r="B2753" s="6" t="s">
        <v>770</v>
      </c>
      <c r="C2753" s="6" t="s">
        <v>771</v>
      </c>
      <c r="E2753" s="6" t="s">
        <v>76</v>
      </c>
      <c r="H2753" s="6" t="s">
        <v>74</v>
      </c>
      <c r="I2753" s="6" t="s">
        <v>75</v>
      </c>
    </row>
    <row r="2754" spans="1:14" s="6" customFormat="1">
      <c r="A2754" s="6" t="s">
        <v>12779</v>
      </c>
      <c r="B2754" s="6" t="s">
        <v>12780</v>
      </c>
      <c r="C2754" s="6" t="s">
        <v>12781</v>
      </c>
      <c r="E2754" s="6" t="s">
        <v>53</v>
      </c>
      <c r="F2754" s="6" t="s">
        <v>108</v>
      </c>
      <c r="G2754" s="6" t="s">
        <v>68</v>
      </c>
      <c r="H2754" s="6" t="s">
        <v>74</v>
      </c>
      <c r="I2754" s="6" t="s">
        <v>75</v>
      </c>
      <c r="K2754" s="6" t="s">
        <v>150</v>
      </c>
      <c r="M2754" s="6" t="s">
        <v>12782</v>
      </c>
    </row>
    <row r="2755" spans="1:14" s="6" customFormat="1">
      <c r="A2755" s="6" t="s">
        <v>12783</v>
      </c>
      <c r="B2755" s="6" t="s">
        <v>12784</v>
      </c>
      <c r="C2755" s="6" t="s">
        <v>12785</v>
      </c>
      <c r="E2755" s="6" t="s">
        <v>90</v>
      </c>
      <c r="H2755" s="6" t="s">
        <v>74</v>
      </c>
      <c r="I2755" s="6" t="s">
        <v>75</v>
      </c>
    </row>
    <row r="2756" spans="1:14" s="6" customFormat="1">
      <c r="A2756" s="6" t="s">
        <v>12786</v>
      </c>
      <c r="B2756" s="6" t="s">
        <v>12787</v>
      </c>
      <c r="C2756" s="6" t="s">
        <v>12788</v>
      </c>
      <c r="E2756" s="6" t="s">
        <v>100</v>
      </c>
      <c r="H2756" s="6" t="s">
        <v>74</v>
      </c>
      <c r="I2756" s="6" t="s">
        <v>75</v>
      </c>
    </row>
    <row r="2757" spans="1:14" s="6" customFormat="1">
      <c r="A2757" s="6" t="s">
        <v>12789</v>
      </c>
      <c r="B2757" s="6" t="s">
        <v>12790</v>
      </c>
      <c r="C2757" s="6" t="s">
        <v>12791</v>
      </c>
      <c r="E2757" s="6" t="s">
        <v>53</v>
      </c>
      <c r="H2757" s="6" t="s">
        <v>74</v>
      </c>
      <c r="I2757" s="6" t="s">
        <v>75</v>
      </c>
    </row>
    <row r="2758" spans="1:14" s="6" customFormat="1">
      <c r="A2758" s="6" t="s">
        <v>1227</v>
      </c>
      <c r="B2758" s="6" t="s">
        <v>1228</v>
      </c>
      <c r="C2758" s="6" t="s">
        <v>1229</v>
      </c>
      <c r="D2758" s="6" t="s">
        <v>69</v>
      </c>
      <c r="E2758" s="6" t="s">
        <v>90</v>
      </c>
      <c r="F2758" s="6" t="s">
        <v>67</v>
      </c>
      <c r="G2758" s="6" t="s">
        <v>54</v>
      </c>
      <c r="H2758" s="6" t="s">
        <v>74</v>
      </c>
      <c r="I2758" s="6" t="s">
        <v>75</v>
      </c>
      <c r="K2758" s="6" t="s">
        <v>619</v>
      </c>
      <c r="M2758" s="6" t="s">
        <v>1230</v>
      </c>
      <c r="N2758" s="6" t="s">
        <v>61</v>
      </c>
    </row>
    <row r="2759" spans="1:14" s="6" customFormat="1">
      <c r="A2759" s="6" t="s">
        <v>12792</v>
      </c>
      <c r="B2759" s="6" t="s">
        <v>440</v>
      </c>
      <c r="C2759" s="6" t="s">
        <v>12793</v>
      </c>
      <c r="D2759" s="6" t="s">
        <v>52</v>
      </c>
      <c r="E2759" s="6" t="s">
        <v>103</v>
      </c>
      <c r="H2759" s="6" t="s">
        <v>74</v>
      </c>
      <c r="I2759" s="6" t="s">
        <v>75</v>
      </c>
      <c r="K2759" s="6" t="s">
        <v>122</v>
      </c>
      <c r="M2759" s="6" t="s">
        <v>12794</v>
      </c>
      <c r="N2759" s="6" t="s">
        <v>78</v>
      </c>
    </row>
    <row r="2760" spans="1:14" s="6" customFormat="1">
      <c r="A2760" s="6" t="s">
        <v>12795</v>
      </c>
      <c r="B2760" s="6" t="s">
        <v>12796</v>
      </c>
      <c r="C2760" s="6" t="s">
        <v>12797</v>
      </c>
      <c r="E2760" s="6" t="s">
        <v>94</v>
      </c>
      <c r="H2760" s="6" t="s">
        <v>74</v>
      </c>
      <c r="I2760" s="6" t="s">
        <v>75</v>
      </c>
    </row>
    <row r="2761" spans="1:14" s="6" customFormat="1">
      <c r="A2761" s="6" t="s">
        <v>5952</v>
      </c>
      <c r="B2761" s="6" t="s">
        <v>5953</v>
      </c>
      <c r="C2761" s="6" t="s">
        <v>5954</v>
      </c>
      <c r="E2761" s="6" t="s">
        <v>90</v>
      </c>
      <c r="H2761" s="6" t="s">
        <v>74</v>
      </c>
      <c r="I2761" s="6" t="s">
        <v>75</v>
      </c>
      <c r="M2761" s="6" t="s">
        <v>5955</v>
      </c>
    </row>
    <row r="2762" spans="1:14" s="6" customFormat="1">
      <c r="A2762" s="6" t="s">
        <v>12798</v>
      </c>
      <c r="B2762" s="6" t="s">
        <v>12799</v>
      </c>
      <c r="C2762" s="6" t="s">
        <v>12800</v>
      </c>
      <c r="D2762" s="6" t="s">
        <v>69</v>
      </c>
      <c r="E2762" s="6" t="s">
        <v>100</v>
      </c>
      <c r="F2762" s="6" t="s">
        <v>206</v>
      </c>
      <c r="H2762" s="6" t="s">
        <v>74</v>
      </c>
      <c r="I2762" s="6" t="s">
        <v>75</v>
      </c>
      <c r="K2762" s="6" t="s">
        <v>145</v>
      </c>
      <c r="M2762" s="6" t="s">
        <v>12801</v>
      </c>
      <c r="N2762" s="6" t="s">
        <v>78</v>
      </c>
    </row>
    <row r="2763" spans="1:14" s="6" customFormat="1">
      <c r="A2763" s="6" t="s">
        <v>12802</v>
      </c>
      <c r="B2763" s="6" t="s">
        <v>12803</v>
      </c>
      <c r="C2763" s="6" t="s">
        <v>12804</v>
      </c>
      <c r="E2763" s="6" t="s">
        <v>79</v>
      </c>
      <c r="H2763" s="6" t="s">
        <v>74</v>
      </c>
      <c r="I2763" s="6" t="s">
        <v>75</v>
      </c>
    </row>
    <row r="2764" spans="1:14" s="6" customFormat="1">
      <c r="A2764" s="6" t="s">
        <v>12805</v>
      </c>
      <c r="B2764" s="6" t="s">
        <v>12806</v>
      </c>
      <c r="C2764" s="6" t="s">
        <v>12807</v>
      </c>
      <c r="D2764" s="6" t="s">
        <v>69</v>
      </c>
      <c r="E2764" s="6" t="s">
        <v>100</v>
      </c>
      <c r="F2764" s="6" t="s">
        <v>67</v>
      </c>
      <c r="G2764" s="6" t="s">
        <v>66</v>
      </c>
      <c r="H2764" s="6" t="s">
        <v>74</v>
      </c>
      <c r="I2764" s="6" t="s">
        <v>75</v>
      </c>
      <c r="K2764" s="6" t="s">
        <v>126</v>
      </c>
      <c r="M2764" s="6" t="s">
        <v>12808</v>
      </c>
      <c r="N2764" s="6" t="s">
        <v>78</v>
      </c>
    </row>
    <row r="2765" spans="1:14" s="6" customFormat="1">
      <c r="A2765" s="6" t="s">
        <v>12809</v>
      </c>
      <c r="B2765" s="6" t="s">
        <v>12810</v>
      </c>
      <c r="C2765" s="6" t="s">
        <v>12811</v>
      </c>
      <c r="E2765" s="6" t="s">
        <v>213</v>
      </c>
      <c r="F2765" s="6" t="s">
        <v>71</v>
      </c>
      <c r="G2765" s="6" t="s">
        <v>68</v>
      </c>
      <c r="H2765" s="6" t="s">
        <v>74</v>
      </c>
      <c r="I2765" s="6" t="s">
        <v>75</v>
      </c>
      <c r="K2765" s="6" t="s">
        <v>195</v>
      </c>
    </row>
    <row r="2766" spans="1:14" s="6" customFormat="1">
      <c r="A2766" s="6" t="s">
        <v>12812</v>
      </c>
      <c r="B2766" s="6" t="s">
        <v>12813</v>
      </c>
      <c r="C2766" s="6" t="s">
        <v>12814</v>
      </c>
      <c r="D2766" s="6" t="s">
        <v>69</v>
      </c>
      <c r="E2766" s="6" t="s">
        <v>53</v>
      </c>
      <c r="H2766" s="6" t="s">
        <v>74</v>
      </c>
      <c r="I2766" s="6" t="s">
        <v>75</v>
      </c>
      <c r="K2766" s="6" t="s">
        <v>12815</v>
      </c>
      <c r="M2766" s="6" t="s">
        <v>12816</v>
      </c>
      <c r="N2766" s="6" t="s">
        <v>61</v>
      </c>
    </row>
    <row r="2767" spans="1:14" s="6" customFormat="1">
      <c r="A2767" s="6" t="s">
        <v>12817</v>
      </c>
      <c r="B2767" s="6" t="s">
        <v>346</v>
      </c>
      <c r="C2767" s="6" t="s">
        <v>12818</v>
      </c>
      <c r="E2767" s="6" t="s">
        <v>79</v>
      </c>
      <c r="H2767" s="6" t="s">
        <v>74</v>
      </c>
      <c r="I2767" s="6" t="s">
        <v>75</v>
      </c>
      <c r="K2767" s="6" t="s">
        <v>11308</v>
      </c>
    </row>
    <row r="2768" spans="1:14" s="6" customFormat="1">
      <c r="A2768" s="6" t="s">
        <v>12819</v>
      </c>
      <c r="B2768" s="6" t="s">
        <v>12820</v>
      </c>
      <c r="C2768" s="6" t="s">
        <v>12821</v>
      </c>
      <c r="E2768" s="6" t="s">
        <v>125</v>
      </c>
      <c r="H2768" s="6" t="s">
        <v>74</v>
      </c>
      <c r="I2768" s="6" t="s">
        <v>75</v>
      </c>
    </row>
    <row r="2769" spans="1:14" s="6" customFormat="1">
      <c r="A2769" s="6" t="s">
        <v>6068</v>
      </c>
      <c r="B2769" s="6" t="s">
        <v>6069</v>
      </c>
      <c r="C2769" s="6" t="s">
        <v>6070</v>
      </c>
      <c r="E2769" s="6" t="s">
        <v>104</v>
      </c>
      <c r="F2769" s="6" t="s">
        <v>67</v>
      </c>
      <c r="G2769" s="6" t="s">
        <v>207</v>
      </c>
      <c r="H2769" s="6" t="s">
        <v>74</v>
      </c>
      <c r="I2769" s="6" t="s">
        <v>75</v>
      </c>
      <c r="K2769" s="6" t="s">
        <v>106</v>
      </c>
      <c r="M2769" s="6" t="s">
        <v>6071</v>
      </c>
    </row>
    <row r="2770" spans="1:14" s="6" customFormat="1">
      <c r="A2770" s="6" t="s">
        <v>12822</v>
      </c>
      <c r="B2770" s="6" t="s">
        <v>728</v>
      </c>
      <c r="C2770" s="6" t="s">
        <v>12823</v>
      </c>
      <c r="E2770" s="6" t="s">
        <v>80</v>
      </c>
      <c r="F2770" s="6" t="s">
        <v>67</v>
      </c>
      <c r="G2770" s="6" t="s">
        <v>66</v>
      </c>
      <c r="H2770" s="6" t="s">
        <v>74</v>
      </c>
      <c r="I2770" s="6" t="s">
        <v>75</v>
      </c>
      <c r="K2770" s="6" t="s">
        <v>178</v>
      </c>
      <c r="M2770" s="6" t="s">
        <v>12824</v>
      </c>
    </row>
    <row r="2771" spans="1:14" s="6" customFormat="1">
      <c r="A2771" s="6" t="s">
        <v>3077</v>
      </c>
      <c r="B2771" s="6" t="s">
        <v>3078</v>
      </c>
      <c r="C2771" s="6" t="s">
        <v>3079</v>
      </c>
      <c r="E2771" s="6" t="s">
        <v>114</v>
      </c>
      <c r="H2771" s="6" t="s">
        <v>74</v>
      </c>
      <c r="I2771" s="6" t="s">
        <v>75</v>
      </c>
    </row>
    <row r="2772" spans="1:14" s="6" customFormat="1">
      <c r="A2772" s="6" t="s">
        <v>12825</v>
      </c>
      <c r="B2772" s="6" t="s">
        <v>12826</v>
      </c>
      <c r="C2772" s="6" t="s">
        <v>12827</v>
      </c>
      <c r="D2772" s="6" t="s">
        <v>69</v>
      </c>
      <c r="E2772" s="6" t="s">
        <v>100</v>
      </c>
      <c r="F2772" s="6" t="s">
        <v>67</v>
      </c>
      <c r="G2772" s="6" t="s">
        <v>66</v>
      </c>
      <c r="H2772" s="6" t="s">
        <v>74</v>
      </c>
      <c r="I2772" s="6" t="s">
        <v>75</v>
      </c>
      <c r="K2772" s="6" t="s">
        <v>145</v>
      </c>
      <c r="M2772" s="6" t="s">
        <v>12828</v>
      </c>
      <c r="N2772" s="6" t="s">
        <v>96</v>
      </c>
    </row>
    <row r="2773" spans="1:14" s="6" customFormat="1">
      <c r="A2773" s="6" t="s">
        <v>3823</v>
      </c>
      <c r="B2773" s="6" t="s">
        <v>3824</v>
      </c>
      <c r="C2773" s="6" t="s">
        <v>3825</v>
      </c>
      <c r="E2773" s="6" t="s">
        <v>8374</v>
      </c>
      <c r="H2773" s="6" t="s">
        <v>74</v>
      </c>
      <c r="I2773" s="6" t="s">
        <v>75</v>
      </c>
    </row>
    <row r="2774" spans="1:14" s="6" customFormat="1">
      <c r="A2774" s="6" t="s">
        <v>12829</v>
      </c>
      <c r="B2774" s="6" t="s">
        <v>12830</v>
      </c>
      <c r="C2774" s="6" t="s">
        <v>12831</v>
      </c>
      <c r="E2774" s="6" t="s">
        <v>76</v>
      </c>
      <c r="H2774" s="6" t="s">
        <v>74</v>
      </c>
      <c r="I2774" s="6" t="s">
        <v>75</v>
      </c>
    </row>
    <row r="2775" spans="1:14" s="6" customFormat="1">
      <c r="A2775" s="6" t="s">
        <v>12832</v>
      </c>
      <c r="B2775" s="6" t="s">
        <v>12833</v>
      </c>
      <c r="C2775" s="6" t="s">
        <v>12834</v>
      </c>
      <c r="E2775" s="6" t="s">
        <v>94</v>
      </c>
      <c r="F2775" s="6" t="s">
        <v>71</v>
      </c>
      <c r="H2775" s="6" t="s">
        <v>74</v>
      </c>
      <c r="I2775" s="6" t="s">
        <v>75</v>
      </c>
      <c r="K2775" s="6" t="s">
        <v>148</v>
      </c>
    </row>
    <row r="2776" spans="1:14" s="6" customFormat="1">
      <c r="A2776" s="6" t="s">
        <v>12835</v>
      </c>
      <c r="B2776" s="6" t="s">
        <v>12836</v>
      </c>
      <c r="C2776" s="6" t="s">
        <v>12837</v>
      </c>
      <c r="D2776" s="6" t="s">
        <v>69</v>
      </c>
      <c r="E2776" s="6" t="s">
        <v>53</v>
      </c>
      <c r="F2776" s="6" t="s">
        <v>77</v>
      </c>
      <c r="G2776" s="6" t="s">
        <v>54</v>
      </c>
      <c r="H2776" s="6" t="s">
        <v>74</v>
      </c>
      <c r="I2776" s="6" t="s">
        <v>75</v>
      </c>
      <c r="K2776" s="6" t="s">
        <v>179</v>
      </c>
      <c r="M2776" s="6" t="s">
        <v>12838</v>
      </c>
    </row>
    <row r="2777" spans="1:14" s="6" customFormat="1">
      <c r="A2777" s="6" t="s">
        <v>12839</v>
      </c>
      <c r="B2777" s="6" t="s">
        <v>12840</v>
      </c>
      <c r="C2777" s="6" t="s">
        <v>12841</v>
      </c>
      <c r="E2777" s="6" t="s">
        <v>53</v>
      </c>
      <c r="H2777" s="6" t="s">
        <v>74</v>
      </c>
      <c r="I2777" s="6" t="s">
        <v>75</v>
      </c>
    </row>
    <row r="2778" spans="1:14" s="6" customFormat="1">
      <c r="A2778" s="6" t="s">
        <v>12842</v>
      </c>
      <c r="B2778" s="6" t="s">
        <v>12843</v>
      </c>
      <c r="C2778" s="6" t="s">
        <v>12844</v>
      </c>
      <c r="E2778" s="6" t="s">
        <v>81</v>
      </c>
      <c r="H2778" s="6" t="s">
        <v>74</v>
      </c>
      <c r="I2778" s="6" t="s">
        <v>75</v>
      </c>
    </row>
    <row r="2779" spans="1:14" s="6" customFormat="1">
      <c r="A2779" s="6" t="s">
        <v>3242</v>
      </c>
      <c r="B2779" s="6" t="s">
        <v>3243</v>
      </c>
      <c r="C2779" s="6" t="s">
        <v>3244</v>
      </c>
      <c r="E2779" s="6" t="s">
        <v>53</v>
      </c>
      <c r="H2779" s="6" t="s">
        <v>74</v>
      </c>
      <c r="I2779" s="6" t="s">
        <v>75</v>
      </c>
    </row>
    <row r="2780" spans="1:14" s="6" customFormat="1">
      <c r="A2780" s="6" t="s">
        <v>1592</v>
      </c>
      <c r="B2780" s="6" t="s">
        <v>1593</v>
      </c>
      <c r="C2780" s="6" t="s">
        <v>1594</v>
      </c>
      <c r="E2780" s="6" t="s">
        <v>76</v>
      </c>
      <c r="H2780" s="6" t="s">
        <v>74</v>
      </c>
      <c r="I2780" s="6" t="s">
        <v>75</v>
      </c>
      <c r="K2780" s="6" t="s">
        <v>124</v>
      </c>
    </row>
    <row r="2781" spans="1:14" s="6" customFormat="1">
      <c r="A2781" s="6" t="s">
        <v>12845</v>
      </c>
      <c r="B2781" s="6" t="s">
        <v>12846</v>
      </c>
      <c r="C2781" s="6" t="s">
        <v>12847</v>
      </c>
      <c r="E2781" s="6" t="s">
        <v>79</v>
      </c>
      <c r="H2781" s="6" t="s">
        <v>74</v>
      </c>
      <c r="I2781" s="6" t="s">
        <v>75</v>
      </c>
    </row>
    <row r="2782" spans="1:14" s="6" customFormat="1">
      <c r="A2782" s="6" t="s">
        <v>12848</v>
      </c>
      <c r="B2782" s="6" t="s">
        <v>626</v>
      </c>
      <c r="C2782" s="6" t="s">
        <v>12849</v>
      </c>
      <c r="E2782" s="6" t="s">
        <v>76</v>
      </c>
      <c r="H2782" s="6" t="s">
        <v>74</v>
      </c>
      <c r="I2782" s="6" t="s">
        <v>75</v>
      </c>
      <c r="K2782" s="6" t="s">
        <v>151</v>
      </c>
    </row>
    <row r="2783" spans="1:14" s="6" customFormat="1">
      <c r="A2783" s="6" t="s">
        <v>12850</v>
      </c>
      <c r="B2783" s="6" t="s">
        <v>12851</v>
      </c>
      <c r="C2783" s="6" t="s">
        <v>12852</v>
      </c>
      <c r="E2783" s="6" t="s">
        <v>80</v>
      </c>
      <c r="H2783" s="6" t="s">
        <v>74</v>
      </c>
      <c r="I2783" s="6" t="s">
        <v>75</v>
      </c>
      <c r="K2783" s="6" t="s">
        <v>12853</v>
      </c>
      <c r="M2783" s="6" t="s">
        <v>12854</v>
      </c>
    </row>
    <row r="2784" spans="1:14" s="6" customFormat="1">
      <c r="A2784" s="6" t="s">
        <v>12855</v>
      </c>
      <c r="B2784" s="6" t="s">
        <v>12856</v>
      </c>
      <c r="C2784" s="6" t="s">
        <v>12857</v>
      </c>
      <c r="E2784" s="6" t="s">
        <v>76</v>
      </c>
      <c r="H2784" s="6" t="s">
        <v>74</v>
      </c>
      <c r="I2784" s="6" t="s">
        <v>75</v>
      </c>
    </row>
    <row r="2785" spans="1:14" s="6" customFormat="1">
      <c r="A2785" s="6" t="s">
        <v>12858</v>
      </c>
      <c r="B2785" s="6" t="s">
        <v>12859</v>
      </c>
      <c r="C2785" s="6" t="s">
        <v>12860</v>
      </c>
      <c r="D2785" s="6" t="s">
        <v>202</v>
      </c>
      <c r="E2785" s="6" t="s">
        <v>114</v>
      </c>
      <c r="F2785" s="6" t="s">
        <v>71</v>
      </c>
      <c r="G2785" s="6" t="s">
        <v>68</v>
      </c>
      <c r="H2785" s="6" t="s">
        <v>74</v>
      </c>
      <c r="I2785" s="6" t="s">
        <v>75</v>
      </c>
      <c r="K2785" s="6" t="s">
        <v>12861</v>
      </c>
      <c r="M2785" s="6" t="s">
        <v>12862</v>
      </c>
      <c r="N2785" s="6" t="s">
        <v>61</v>
      </c>
    </row>
    <row r="2786" spans="1:14" s="6" customFormat="1">
      <c r="A2786" s="6" t="s">
        <v>12863</v>
      </c>
      <c r="B2786" s="6" t="s">
        <v>12864</v>
      </c>
      <c r="C2786" s="6" t="s">
        <v>12865</v>
      </c>
      <c r="E2786" s="6" t="s">
        <v>80</v>
      </c>
      <c r="H2786" s="6" t="s">
        <v>74</v>
      </c>
      <c r="I2786" s="6" t="s">
        <v>75</v>
      </c>
      <c r="K2786" s="6" t="s">
        <v>225</v>
      </c>
      <c r="M2786" s="6" t="s">
        <v>12866</v>
      </c>
    </row>
    <row r="2787" spans="1:14" s="6" customFormat="1">
      <c r="A2787" s="6" t="s">
        <v>3333</v>
      </c>
      <c r="B2787" s="6" t="s">
        <v>3334</v>
      </c>
      <c r="C2787" s="6" t="s">
        <v>3335</v>
      </c>
      <c r="E2787" s="6" t="s">
        <v>76</v>
      </c>
      <c r="H2787" s="6" t="s">
        <v>74</v>
      </c>
      <c r="I2787" s="6" t="s">
        <v>75</v>
      </c>
    </row>
    <row r="2788" spans="1:14" s="6" customFormat="1">
      <c r="A2788" s="6" t="s">
        <v>6519</v>
      </c>
      <c r="B2788" s="6" t="s">
        <v>6520</v>
      </c>
      <c r="C2788" s="6" t="s">
        <v>6521</v>
      </c>
      <c r="E2788" s="6" t="s">
        <v>395</v>
      </c>
      <c r="H2788" s="6" t="s">
        <v>74</v>
      </c>
      <c r="I2788" s="6" t="s">
        <v>75</v>
      </c>
      <c r="K2788" s="6" t="s">
        <v>6522</v>
      </c>
      <c r="M2788" s="6" t="s">
        <v>6523</v>
      </c>
    </row>
    <row r="2789" spans="1:14" s="6" customFormat="1">
      <c r="A2789" s="6" t="s">
        <v>12867</v>
      </c>
      <c r="B2789" s="6" t="s">
        <v>12868</v>
      </c>
      <c r="C2789" s="6" t="s">
        <v>12869</v>
      </c>
      <c r="E2789" s="6" t="s">
        <v>53</v>
      </c>
      <c r="H2789" s="6" t="s">
        <v>74</v>
      </c>
      <c r="I2789" s="6" t="s">
        <v>75</v>
      </c>
    </row>
    <row r="2790" spans="1:14" s="6" customFormat="1">
      <c r="A2790" s="6" t="s">
        <v>12870</v>
      </c>
      <c r="B2790" s="6" t="s">
        <v>12871</v>
      </c>
      <c r="C2790" s="6" t="s">
        <v>12872</v>
      </c>
      <c r="E2790" s="6" t="s">
        <v>94</v>
      </c>
      <c r="H2790" s="6" t="s">
        <v>74</v>
      </c>
      <c r="I2790" s="6" t="s">
        <v>75</v>
      </c>
    </row>
    <row r="2791" spans="1:14" s="6" customFormat="1">
      <c r="A2791" s="6" t="s">
        <v>1291</v>
      </c>
      <c r="B2791" s="6" t="s">
        <v>1292</v>
      </c>
      <c r="C2791" s="6" t="s">
        <v>1293</v>
      </c>
      <c r="E2791" s="6" t="s">
        <v>81</v>
      </c>
      <c r="H2791" s="6" t="s">
        <v>74</v>
      </c>
      <c r="I2791" s="6" t="s">
        <v>75</v>
      </c>
      <c r="K2791" s="6" t="s">
        <v>1292</v>
      </c>
    </row>
    <row r="2792" spans="1:14" s="6" customFormat="1">
      <c r="A2792" s="6" t="s">
        <v>12873</v>
      </c>
      <c r="B2792" s="6" t="s">
        <v>12874</v>
      </c>
      <c r="C2792" s="6" t="s">
        <v>12875</v>
      </c>
      <c r="E2792" s="6" t="s">
        <v>133</v>
      </c>
      <c r="H2792" s="6" t="s">
        <v>74</v>
      </c>
      <c r="I2792" s="6" t="s">
        <v>75</v>
      </c>
    </row>
    <row r="2793" spans="1:14" s="6" customFormat="1">
      <c r="A2793" s="6" t="s">
        <v>12876</v>
      </c>
      <c r="B2793" s="6" t="s">
        <v>508</v>
      </c>
      <c r="C2793" s="6" t="s">
        <v>12877</v>
      </c>
      <c r="E2793" s="6" t="s">
        <v>94</v>
      </c>
      <c r="F2793" s="6" t="s">
        <v>70</v>
      </c>
      <c r="G2793" s="6" t="s">
        <v>68</v>
      </c>
      <c r="H2793" s="6" t="s">
        <v>74</v>
      </c>
      <c r="I2793" s="6" t="s">
        <v>75</v>
      </c>
      <c r="K2793" s="6" t="s">
        <v>12878</v>
      </c>
      <c r="M2793" s="6" t="s">
        <v>12879</v>
      </c>
    </row>
    <row r="2794" spans="1:14" s="6" customFormat="1">
      <c r="A2794" s="6" t="s">
        <v>5484</v>
      </c>
      <c r="B2794" s="6" t="s">
        <v>5485</v>
      </c>
      <c r="C2794" s="6" t="s">
        <v>5486</v>
      </c>
      <c r="D2794" s="6" t="s">
        <v>52</v>
      </c>
      <c r="E2794" s="6" t="s">
        <v>114</v>
      </c>
      <c r="F2794" s="6" t="s">
        <v>155</v>
      </c>
      <c r="G2794" s="6" t="s">
        <v>68</v>
      </c>
      <c r="H2794" s="6" t="s">
        <v>74</v>
      </c>
      <c r="I2794" s="6" t="s">
        <v>75</v>
      </c>
      <c r="K2794" s="6" t="s">
        <v>161</v>
      </c>
      <c r="M2794" s="6" t="s">
        <v>5487</v>
      </c>
      <c r="N2794" s="6" t="s">
        <v>61</v>
      </c>
    </row>
    <row r="2795" spans="1:14" s="6" customFormat="1">
      <c r="A2795" s="6" t="s">
        <v>3067</v>
      </c>
      <c r="B2795" s="6" t="s">
        <v>3068</v>
      </c>
      <c r="C2795" s="6" t="s">
        <v>3069</v>
      </c>
      <c r="E2795" s="6" t="s">
        <v>81</v>
      </c>
      <c r="F2795" s="6" t="s">
        <v>71</v>
      </c>
      <c r="G2795" s="6" t="s">
        <v>68</v>
      </c>
      <c r="H2795" s="6" t="s">
        <v>74</v>
      </c>
      <c r="I2795" s="6" t="s">
        <v>75</v>
      </c>
      <c r="K2795" s="6" t="s">
        <v>148</v>
      </c>
    </row>
    <row r="2796" spans="1:14" s="6" customFormat="1">
      <c r="A2796" s="6" t="s">
        <v>12880</v>
      </c>
      <c r="B2796" s="6" t="s">
        <v>12881</v>
      </c>
      <c r="C2796" s="6" t="s">
        <v>12882</v>
      </c>
      <c r="D2796" s="6" t="s">
        <v>69</v>
      </c>
      <c r="E2796" s="6" t="s">
        <v>98</v>
      </c>
      <c r="H2796" s="6" t="s">
        <v>74</v>
      </c>
      <c r="I2796" s="6" t="s">
        <v>75</v>
      </c>
      <c r="K2796" s="6" t="s">
        <v>99</v>
      </c>
      <c r="M2796" s="6" t="s">
        <v>12883</v>
      </c>
    </row>
    <row r="2797" spans="1:14" s="6" customFormat="1">
      <c r="A2797" s="6" t="s">
        <v>12884</v>
      </c>
      <c r="B2797" s="6" t="s">
        <v>12885</v>
      </c>
      <c r="C2797" s="6" t="s">
        <v>12886</v>
      </c>
      <c r="E2797" s="6" t="s">
        <v>76</v>
      </c>
      <c r="H2797" s="6" t="s">
        <v>74</v>
      </c>
      <c r="I2797" s="6" t="s">
        <v>75</v>
      </c>
      <c r="K2797" s="6" t="s">
        <v>12887</v>
      </c>
      <c r="M2797" s="6" t="s">
        <v>12888</v>
      </c>
    </row>
    <row r="2798" spans="1:14" s="6" customFormat="1">
      <c r="A2798" s="6" t="s">
        <v>12889</v>
      </c>
      <c r="B2798" s="6" t="s">
        <v>12890</v>
      </c>
      <c r="C2798" s="6" t="s">
        <v>12891</v>
      </c>
      <c r="E2798" s="6" t="s">
        <v>114</v>
      </c>
      <c r="H2798" s="6" t="s">
        <v>74</v>
      </c>
      <c r="I2798" s="6" t="s">
        <v>75</v>
      </c>
      <c r="K2798" s="6" t="s">
        <v>246</v>
      </c>
    </row>
    <row r="2799" spans="1:14" s="6" customFormat="1">
      <c r="A2799" s="6" t="s">
        <v>5636</v>
      </c>
      <c r="B2799" s="6" t="s">
        <v>5637</v>
      </c>
      <c r="C2799" s="6" t="s">
        <v>5638</v>
      </c>
      <c r="E2799" s="6" t="s">
        <v>98</v>
      </c>
      <c r="H2799" s="6" t="s">
        <v>74</v>
      </c>
      <c r="I2799" s="6" t="s">
        <v>75</v>
      </c>
      <c r="K2799" s="6" t="s">
        <v>515</v>
      </c>
      <c r="M2799" s="6" t="s">
        <v>5639</v>
      </c>
    </row>
    <row r="2800" spans="1:14" s="6" customFormat="1">
      <c r="A2800" s="6" t="s">
        <v>12892</v>
      </c>
      <c r="B2800" s="6" t="s">
        <v>12893</v>
      </c>
      <c r="C2800" s="6" t="s">
        <v>12894</v>
      </c>
      <c r="E2800" s="6" t="s">
        <v>53</v>
      </c>
      <c r="F2800" s="6" t="s">
        <v>159</v>
      </c>
      <c r="G2800" s="6" t="s">
        <v>66</v>
      </c>
      <c r="H2800" s="6" t="s">
        <v>74</v>
      </c>
      <c r="I2800" s="6" t="s">
        <v>75</v>
      </c>
      <c r="K2800" s="6" t="s">
        <v>121</v>
      </c>
      <c r="M2800" s="6" t="s">
        <v>12895</v>
      </c>
    </row>
    <row r="2801" spans="1:14" s="6" customFormat="1">
      <c r="A2801" s="6" t="s">
        <v>6261</v>
      </c>
      <c r="B2801" s="6" t="s">
        <v>6262</v>
      </c>
      <c r="C2801" s="6" t="s">
        <v>6263</v>
      </c>
      <c r="E2801" s="6" t="s">
        <v>133</v>
      </c>
      <c r="H2801" s="6" t="s">
        <v>74</v>
      </c>
      <c r="I2801" s="6" t="s">
        <v>75</v>
      </c>
    </row>
    <row r="2802" spans="1:14" s="6" customFormat="1">
      <c r="A2802" s="6" t="s">
        <v>5153</v>
      </c>
      <c r="B2802" s="6" t="s">
        <v>5154</v>
      </c>
      <c r="C2802" s="6" t="s">
        <v>5155</v>
      </c>
      <c r="D2802" s="6" t="s">
        <v>52</v>
      </c>
      <c r="E2802" s="6" t="s">
        <v>100</v>
      </c>
      <c r="F2802" s="6" t="s">
        <v>87</v>
      </c>
      <c r="H2802" s="6" t="s">
        <v>74</v>
      </c>
      <c r="I2802" s="6" t="s">
        <v>75</v>
      </c>
      <c r="K2802" s="6" t="s">
        <v>99</v>
      </c>
      <c r="M2802" s="6" t="s">
        <v>5156</v>
      </c>
      <c r="N2802" s="6" t="s">
        <v>78</v>
      </c>
    </row>
    <row r="2803" spans="1:14" s="6" customFormat="1">
      <c r="A2803" s="6" t="s">
        <v>12896</v>
      </c>
      <c r="B2803" s="6" t="s">
        <v>12897</v>
      </c>
      <c r="C2803" s="6" t="s">
        <v>12898</v>
      </c>
      <c r="E2803" s="6" t="s">
        <v>100</v>
      </c>
      <c r="F2803" s="6" t="s">
        <v>77</v>
      </c>
      <c r="H2803" s="6" t="s">
        <v>74</v>
      </c>
      <c r="I2803" s="6" t="s">
        <v>75</v>
      </c>
      <c r="K2803" s="6" t="s">
        <v>99</v>
      </c>
      <c r="M2803" s="6" t="s">
        <v>12899</v>
      </c>
    </row>
    <row r="2804" spans="1:14" s="6" customFormat="1">
      <c r="A2804" s="6" t="s">
        <v>2677</v>
      </c>
      <c r="B2804" s="6" t="s">
        <v>2678</v>
      </c>
      <c r="C2804" s="6" t="s">
        <v>2679</v>
      </c>
      <c r="E2804" s="6" t="s">
        <v>181</v>
      </c>
      <c r="H2804" s="6" t="s">
        <v>74</v>
      </c>
      <c r="I2804" s="6" t="s">
        <v>75</v>
      </c>
    </row>
    <row r="2805" spans="1:14" s="6" customFormat="1">
      <c r="A2805" s="6" t="s">
        <v>12900</v>
      </c>
      <c r="B2805" s="6" t="s">
        <v>12901</v>
      </c>
      <c r="C2805" s="6" t="s">
        <v>12902</v>
      </c>
      <c r="E2805" s="6" t="s">
        <v>80</v>
      </c>
      <c r="H2805" s="6" t="s">
        <v>74</v>
      </c>
      <c r="I2805" s="6" t="s">
        <v>75</v>
      </c>
      <c r="K2805" s="6" t="s">
        <v>249</v>
      </c>
    </row>
    <row r="2806" spans="1:14" s="6" customFormat="1">
      <c r="A2806" s="6" t="s">
        <v>12903</v>
      </c>
      <c r="B2806" s="6" t="s">
        <v>12904</v>
      </c>
      <c r="C2806" s="6" t="s">
        <v>12905</v>
      </c>
      <c r="D2806" s="6" t="s">
        <v>69</v>
      </c>
      <c r="E2806" s="6" t="s">
        <v>90</v>
      </c>
      <c r="F2806" s="6" t="s">
        <v>70</v>
      </c>
      <c r="H2806" s="6" t="s">
        <v>74</v>
      </c>
      <c r="I2806" s="6" t="s">
        <v>75</v>
      </c>
    </row>
    <row r="2807" spans="1:14" s="6" customFormat="1">
      <c r="A2807" s="6" t="s">
        <v>883</v>
      </c>
      <c r="B2807" s="6" t="s">
        <v>884</v>
      </c>
      <c r="C2807" s="6" t="s">
        <v>885</v>
      </c>
      <c r="E2807" s="6" t="s">
        <v>114</v>
      </c>
      <c r="F2807" s="6" t="s">
        <v>70</v>
      </c>
      <c r="H2807" s="6" t="s">
        <v>74</v>
      </c>
      <c r="I2807" s="6" t="s">
        <v>75</v>
      </c>
      <c r="K2807" s="6" t="s">
        <v>169</v>
      </c>
    </row>
    <row r="2808" spans="1:14" s="6" customFormat="1">
      <c r="A2808" s="6" t="s">
        <v>12906</v>
      </c>
      <c r="B2808" s="6" t="s">
        <v>12907</v>
      </c>
      <c r="C2808" s="6" t="s">
        <v>12908</v>
      </c>
      <c r="E2808" s="6" t="s">
        <v>98</v>
      </c>
      <c r="H2808" s="6" t="s">
        <v>74</v>
      </c>
      <c r="I2808" s="6" t="s">
        <v>75</v>
      </c>
      <c r="K2808" s="6" t="s">
        <v>12909</v>
      </c>
      <c r="M2808" s="6" t="s">
        <v>12910</v>
      </c>
    </row>
    <row r="2809" spans="1:14" s="6" customFormat="1">
      <c r="A2809" s="6" t="s">
        <v>12911</v>
      </c>
      <c r="B2809" s="6" t="s">
        <v>12912</v>
      </c>
      <c r="C2809" s="6" t="s">
        <v>12913</v>
      </c>
      <c r="D2809" s="6" t="s">
        <v>69</v>
      </c>
      <c r="E2809" s="6" t="s">
        <v>98</v>
      </c>
      <c r="F2809" s="6" t="s">
        <v>108</v>
      </c>
      <c r="G2809" s="6" t="s">
        <v>68</v>
      </c>
      <c r="H2809" s="6" t="s">
        <v>74</v>
      </c>
      <c r="I2809" s="6" t="s">
        <v>75</v>
      </c>
      <c r="K2809" s="6" t="s">
        <v>99</v>
      </c>
      <c r="M2809" s="6" t="s">
        <v>12914</v>
      </c>
      <c r="N2809" s="6" t="s">
        <v>61</v>
      </c>
    </row>
    <row r="2810" spans="1:14" s="6" customFormat="1">
      <c r="A2810" s="6" t="s">
        <v>12915</v>
      </c>
      <c r="B2810" s="6" t="s">
        <v>366</v>
      </c>
      <c r="C2810" s="6" t="s">
        <v>12916</v>
      </c>
      <c r="D2810" s="6" t="s">
        <v>52</v>
      </c>
      <c r="E2810" s="6" t="s">
        <v>100</v>
      </c>
      <c r="F2810" s="6" t="s">
        <v>155</v>
      </c>
      <c r="G2810" s="6" t="s">
        <v>68</v>
      </c>
      <c r="H2810" s="6" t="s">
        <v>74</v>
      </c>
      <c r="I2810" s="6" t="s">
        <v>75</v>
      </c>
      <c r="K2810" s="6" t="s">
        <v>99</v>
      </c>
      <c r="M2810" s="6" t="s">
        <v>12917</v>
      </c>
      <c r="N2810" s="6" t="s">
        <v>123</v>
      </c>
    </row>
    <row r="2811" spans="1:14" s="6" customFormat="1">
      <c r="A2811" s="6" t="s">
        <v>12918</v>
      </c>
      <c r="B2811" s="6" t="s">
        <v>12919</v>
      </c>
      <c r="C2811" s="6" t="s">
        <v>12920</v>
      </c>
      <c r="D2811" s="6" t="s">
        <v>69</v>
      </c>
      <c r="E2811" s="6" t="s">
        <v>100</v>
      </c>
      <c r="H2811" s="6" t="s">
        <v>74</v>
      </c>
      <c r="I2811" s="6" t="s">
        <v>75</v>
      </c>
      <c r="K2811" s="6" t="s">
        <v>297</v>
      </c>
      <c r="M2811" s="6" t="s">
        <v>12921</v>
      </c>
    </row>
    <row r="2812" spans="1:14" s="6" customFormat="1">
      <c r="A2812" s="6" t="s">
        <v>12922</v>
      </c>
      <c r="B2812" s="6" t="s">
        <v>12923</v>
      </c>
      <c r="C2812" s="6" t="s">
        <v>12924</v>
      </c>
      <c r="D2812" s="6" t="s">
        <v>69</v>
      </c>
      <c r="E2812" s="6" t="s">
        <v>216</v>
      </c>
      <c r="H2812" s="6" t="s">
        <v>74</v>
      </c>
      <c r="I2812" s="6" t="s">
        <v>75</v>
      </c>
      <c r="K2812" s="6" t="s">
        <v>256</v>
      </c>
      <c r="M2812" s="6" t="s">
        <v>12925</v>
      </c>
    </row>
    <row r="2813" spans="1:14" s="6" customFormat="1">
      <c r="A2813" s="6" t="s">
        <v>4500</v>
      </c>
      <c r="B2813" s="6" t="s">
        <v>4501</v>
      </c>
      <c r="C2813" s="6" t="s">
        <v>4502</v>
      </c>
      <c r="E2813" s="6" t="s">
        <v>76</v>
      </c>
      <c r="F2813" s="6" t="s">
        <v>71</v>
      </c>
      <c r="H2813" s="6" t="s">
        <v>74</v>
      </c>
      <c r="I2813" s="6" t="s">
        <v>75</v>
      </c>
      <c r="K2813" s="6" t="s">
        <v>141</v>
      </c>
    </row>
    <row r="2814" spans="1:14" s="6" customFormat="1">
      <c r="A2814" s="6" t="s">
        <v>12926</v>
      </c>
      <c r="B2814" s="6" t="s">
        <v>12927</v>
      </c>
      <c r="C2814" s="6" t="s">
        <v>12928</v>
      </c>
      <c r="D2814" s="6" t="s">
        <v>69</v>
      </c>
      <c r="E2814" s="6" t="s">
        <v>100</v>
      </c>
      <c r="F2814" s="6" t="s">
        <v>147</v>
      </c>
      <c r="H2814" s="6" t="s">
        <v>74</v>
      </c>
      <c r="I2814" s="6" t="s">
        <v>75</v>
      </c>
      <c r="K2814" s="6" t="s">
        <v>99</v>
      </c>
      <c r="M2814" s="6" t="s">
        <v>12929</v>
      </c>
      <c r="N2814" s="6" t="s">
        <v>61</v>
      </c>
    </row>
    <row r="2815" spans="1:14" s="6" customFormat="1">
      <c r="A2815" s="6" t="s">
        <v>2571</v>
      </c>
      <c r="B2815" s="6" t="s">
        <v>2572</v>
      </c>
      <c r="C2815" s="6" t="s">
        <v>2573</v>
      </c>
      <c r="E2815" s="6" t="s">
        <v>79</v>
      </c>
      <c r="H2815" s="6" t="s">
        <v>74</v>
      </c>
      <c r="I2815" s="6" t="s">
        <v>75</v>
      </c>
    </row>
    <row r="2816" spans="1:14" s="6" customFormat="1">
      <c r="A2816" s="6" t="s">
        <v>4413</v>
      </c>
      <c r="B2816" s="6" t="s">
        <v>4414</v>
      </c>
      <c r="C2816" s="6" t="s">
        <v>4415</v>
      </c>
      <c r="E2816" s="6" t="s">
        <v>90</v>
      </c>
      <c r="H2816" s="6" t="s">
        <v>74</v>
      </c>
      <c r="I2816" s="6" t="s">
        <v>75</v>
      </c>
      <c r="M2816" s="6" t="s">
        <v>4416</v>
      </c>
    </row>
    <row r="2817" spans="1:13" s="6" customFormat="1">
      <c r="A2817" s="6" t="s">
        <v>4842</v>
      </c>
      <c r="B2817" s="6" t="s">
        <v>628</v>
      </c>
      <c r="C2817" s="6" t="s">
        <v>4843</v>
      </c>
      <c r="D2817" s="6" t="s">
        <v>52</v>
      </c>
      <c r="E2817" s="6" t="s">
        <v>80</v>
      </c>
      <c r="F2817" s="6" t="s">
        <v>67</v>
      </c>
      <c r="G2817" s="6" t="s">
        <v>66</v>
      </c>
      <c r="H2817" s="6" t="s">
        <v>74</v>
      </c>
      <c r="I2817" s="6" t="s">
        <v>75</v>
      </c>
      <c r="K2817" s="6" t="s">
        <v>169</v>
      </c>
      <c r="M2817" s="6" t="s">
        <v>4844</v>
      </c>
    </row>
    <row r="2818" spans="1:13" s="6" customFormat="1">
      <c r="A2818" s="6" t="s">
        <v>12930</v>
      </c>
      <c r="B2818" s="6" t="s">
        <v>12931</v>
      </c>
      <c r="C2818" s="6" t="s">
        <v>12932</v>
      </c>
      <c r="E2818" s="6" t="s">
        <v>76</v>
      </c>
      <c r="H2818" s="6" t="s">
        <v>74</v>
      </c>
      <c r="I2818" s="6" t="s">
        <v>75</v>
      </c>
      <c r="K2818" s="6" t="s">
        <v>243</v>
      </c>
    </row>
    <row r="2819" spans="1:13" s="6" customFormat="1">
      <c r="A2819" s="6" t="s">
        <v>12933</v>
      </c>
      <c r="B2819" s="6" t="s">
        <v>12934</v>
      </c>
      <c r="C2819" s="6" t="s">
        <v>12935</v>
      </c>
      <c r="E2819" s="6" t="s">
        <v>6626</v>
      </c>
      <c r="H2819" s="6" t="s">
        <v>74</v>
      </c>
      <c r="I2819" s="6" t="s">
        <v>75</v>
      </c>
      <c r="K2819" s="6" t="s">
        <v>12936</v>
      </c>
    </row>
    <row r="2820" spans="1:13" s="6" customFormat="1">
      <c r="A2820" s="6" t="s">
        <v>1961</v>
      </c>
      <c r="B2820" s="6" t="s">
        <v>1962</v>
      </c>
      <c r="C2820" s="6" t="s">
        <v>1963</v>
      </c>
      <c r="E2820" s="6" t="s">
        <v>90</v>
      </c>
      <c r="H2820" s="6" t="s">
        <v>74</v>
      </c>
      <c r="I2820" s="6" t="s">
        <v>75</v>
      </c>
    </row>
    <row r="2821" spans="1:13" s="6" customFormat="1">
      <c r="A2821" s="6" t="s">
        <v>12937</v>
      </c>
      <c r="B2821" s="6" t="s">
        <v>12938</v>
      </c>
      <c r="C2821" s="6" t="s">
        <v>12939</v>
      </c>
      <c r="E2821" s="6" t="s">
        <v>90</v>
      </c>
      <c r="H2821" s="6" t="s">
        <v>74</v>
      </c>
      <c r="I2821" s="6" t="s">
        <v>75</v>
      </c>
      <c r="K2821" s="6" t="s">
        <v>12940</v>
      </c>
    </row>
    <row r="2822" spans="1:13" s="6" customFormat="1">
      <c r="A2822" s="6" t="s">
        <v>12941</v>
      </c>
      <c r="B2822" s="6" t="s">
        <v>12942</v>
      </c>
      <c r="C2822" s="6" t="s">
        <v>12943</v>
      </c>
      <c r="E2822" s="6" t="s">
        <v>76</v>
      </c>
      <c r="H2822" s="6" t="s">
        <v>74</v>
      </c>
      <c r="I2822" s="6" t="s">
        <v>75</v>
      </c>
      <c r="K2822" s="6" t="s">
        <v>182</v>
      </c>
    </row>
    <row r="2823" spans="1:13" s="6" customFormat="1">
      <c r="A2823" s="6" t="s">
        <v>1374</v>
      </c>
      <c r="B2823" s="6" t="s">
        <v>1375</v>
      </c>
      <c r="C2823" s="6" t="s">
        <v>1376</v>
      </c>
      <c r="E2823" s="6" t="s">
        <v>81</v>
      </c>
      <c r="H2823" s="6" t="s">
        <v>74</v>
      </c>
      <c r="I2823" s="6" t="s">
        <v>75</v>
      </c>
    </row>
    <row r="2824" spans="1:13" s="6" customFormat="1">
      <c r="A2824" s="6" t="s">
        <v>12944</v>
      </c>
      <c r="B2824" s="6" t="s">
        <v>12945</v>
      </c>
      <c r="C2824" s="6" t="s">
        <v>12946</v>
      </c>
      <c r="E2824" s="6" t="s">
        <v>90</v>
      </c>
      <c r="H2824" s="6" t="s">
        <v>74</v>
      </c>
      <c r="I2824" s="6" t="s">
        <v>75</v>
      </c>
      <c r="K2824" s="6" t="s">
        <v>199</v>
      </c>
    </row>
    <row r="2825" spans="1:13" s="6" customFormat="1">
      <c r="A2825" s="6" t="s">
        <v>12947</v>
      </c>
      <c r="B2825" s="6" t="s">
        <v>12948</v>
      </c>
      <c r="C2825" s="6" t="s">
        <v>12949</v>
      </c>
      <c r="E2825" s="6" t="s">
        <v>176</v>
      </c>
      <c r="H2825" s="6" t="s">
        <v>74</v>
      </c>
      <c r="I2825" s="6" t="s">
        <v>75</v>
      </c>
      <c r="K2825" s="6" t="s">
        <v>239</v>
      </c>
    </row>
    <row r="2826" spans="1:13" s="6" customFormat="1">
      <c r="A2826" s="6" t="s">
        <v>12950</v>
      </c>
      <c r="B2826" s="6" t="s">
        <v>12951</v>
      </c>
      <c r="C2826" s="6" t="s">
        <v>12952</v>
      </c>
      <c r="E2826" s="6" t="s">
        <v>90</v>
      </c>
      <c r="H2826" s="6" t="s">
        <v>74</v>
      </c>
      <c r="I2826" s="6" t="s">
        <v>75</v>
      </c>
      <c r="K2826" s="6" t="s">
        <v>182</v>
      </c>
    </row>
    <row r="2827" spans="1:13" s="6" customFormat="1">
      <c r="A2827" s="6" t="s">
        <v>12953</v>
      </c>
      <c r="B2827" s="6" t="s">
        <v>12954</v>
      </c>
      <c r="C2827" s="6" t="s">
        <v>12955</v>
      </c>
      <c r="E2827" s="6" t="s">
        <v>103</v>
      </c>
      <c r="H2827" s="6" t="s">
        <v>74</v>
      </c>
      <c r="I2827" s="6" t="s">
        <v>75</v>
      </c>
      <c r="K2827" s="6" t="s">
        <v>497</v>
      </c>
    </row>
    <row r="2828" spans="1:13" s="6" customFormat="1">
      <c r="A2828" s="6" t="s">
        <v>1417</v>
      </c>
      <c r="B2828" s="6" t="s">
        <v>1418</v>
      </c>
      <c r="C2828" s="6" t="s">
        <v>1419</v>
      </c>
      <c r="E2828" s="6" t="s">
        <v>81</v>
      </c>
      <c r="H2828" s="6" t="s">
        <v>74</v>
      </c>
      <c r="I2828" s="6" t="s">
        <v>75</v>
      </c>
    </row>
    <row r="2829" spans="1:13" s="6" customFormat="1">
      <c r="A2829" s="6" t="s">
        <v>12956</v>
      </c>
      <c r="B2829" s="6" t="s">
        <v>12957</v>
      </c>
      <c r="C2829" s="6" t="s">
        <v>12958</v>
      </c>
      <c r="D2829" s="6" t="s">
        <v>69</v>
      </c>
      <c r="E2829" s="6" t="s">
        <v>94</v>
      </c>
      <c r="H2829" s="6" t="s">
        <v>74</v>
      </c>
      <c r="I2829" s="6" t="s">
        <v>75</v>
      </c>
      <c r="K2829" s="6" t="s">
        <v>99</v>
      </c>
      <c r="M2829" s="6" t="s">
        <v>12959</v>
      </c>
    </row>
    <row r="2830" spans="1:13" s="6" customFormat="1">
      <c r="A2830" s="6" t="s">
        <v>12960</v>
      </c>
      <c r="B2830" s="6" t="s">
        <v>12961</v>
      </c>
      <c r="C2830" s="6" t="s">
        <v>12962</v>
      </c>
      <c r="E2830" s="6" t="s">
        <v>76</v>
      </c>
      <c r="H2830" s="6" t="s">
        <v>74</v>
      </c>
      <c r="I2830" s="6" t="s">
        <v>75</v>
      </c>
      <c r="K2830" s="6" t="s">
        <v>126</v>
      </c>
      <c r="M2830" s="6" t="s">
        <v>12963</v>
      </c>
    </row>
    <row r="2831" spans="1:13" s="6" customFormat="1">
      <c r="A2831" s="6" t="s">
        <v>12964</v>
      </c>
      <c r="B2831" s="6" t="s">
        <v>376</v>
      </c>
      <c r="C2831" s="6" t="s">
        <v>12965</v>
      </c>
      <c r="E2831" s="6" t="s">
        <v>100</v>
      </c>
      <c r="H2831" s="6" t="s">
        <v>74</v>
      </c>
      <c r="I2831" s="6" t="s">
        <v>75</v>
      </c>
      <c r="K2831" s="6" t="s">
        <v>377</v>
      </c>
    </row>
    <row r="2832" spans="1:13" s="6" customFormat="1">
      <c r="A2832" s="6" t="s">
        <v>12966</v>
      </c>
      <c r="B2832" s="6" t="s">
        <v>12967</v>
      </c>
      <c r="C2832" s="6" t="s">
        <v>12968</v>
      </c>
      <c r="E2832" s="6" t="s">
        <v>103</v>
      </c>
      <c r="H2832" s="6" t="s">
        <v>74</v>
      </c>
      <c r="I2832" s="6" t="s">
        <v>75</v>
      </c>
      <c r="K2832" s="6" t="s">
        <v>142</v>
      </c>
      <c r="M2832" s="6" t="s">
        <v>12969</v>
      </c>
    </row>
    <row r="2833" spans="1:14" s="6" customFormat="1">
      <c r="A2833" s="6" t="s">
        <v>3355</v>
      </c>
      <c r="B2833" s="6" t="s">
        <v>3356</v>
      </c>
      <c r="C2833" s="6" t="s">
        <v>3357</v>
      </c>
      <c r="D2833" s="6" t="s">
        <v>52</v>
      </c>
      <c r="E2833" s="6" t="s">
        <v>100</v>
      </c>
      <c r="H2833" s="6" t="s">
        <v>74</v>
      </c>
      <c r="I2833" s="6" t="s">
        <v>75</v>
      </c>
      <c r="K2833" s="6" t="s">
        <v>687</v>
      </c>
      <c r="M2833" s="6" t="s">
        <v>3358</v>
      </c>
      <c r="N2833" s="6" t="s">
        <v>61</v>
      </c>
    </row>
    <row r="2834" spans="1:14" s="6" customFormat="1">
      <c r="A2834" s="6" t="s">
        <v>3421</v>
      </c>
      <c r="B2834" s="6" t="s">
        <v>3422</v>
      </c>
      <c r="C2834" s="6" t="s">
        <v>3423</v>
      </c>
      <c r="E2834" s="6" t="s">
        <v>81</v>
      </c>
      <c r="H2834" s="6" t="s">
        <v>74</v>
      </c>
      <c r="I2834" s="6" t="s">
        <v>75</v>
      </c>
      <c r="K2834" s="6" t="s">
        <v>158</v>
      </c>
    </row>
    <row r="2835" spans="1:14" s="6" customFormat="1">
      <c r="A2835" s="6" t="s">
        <v>12970</v>
      </c>
      <c r="B2835" s="6" t="s">
        <v>12971</v>
      </c>
      <c r="C2835" s="6" t="s">
        <v>12972</v>
      </c>
      <c r="E2835" s="6" t="s">
        <v>153</v>
      </c>
      <c r="H2835" s="6" t="s">
        <v>74</v>
      </c>
      <c r="I2835" s="6" t="s">
        <v>75</v>
      </c>
    </row>
    <row r="2836" spans="1:14" s="6" customFormat="1">
      <c r="A2836" s="6" t="s">
        <v>12973</v>
      </c>
      <c r="B2836" s="6" t="s">
        <v>12974</v>
      </c>
      <c r="C2836" s="6" t="s">
        <v>12975</v>
      </c>
      <c r="E2836" s="6" t="s">
        <v>76</v>
      </c>
      <c r="H2836" s="6" t="s">
        <v>74</v>
      </c>
      <c r="I2836" s="6" t="s">
        <v>75</v>
      </c>
      <c r="K2836" s="6" t="s">
        <v>12976</v>
      </c>
      <c r="M2836" s="6" t="s">
        <v>12977</v>
      </c>
    </row>
    <row r="2837" spans="1:14" s="6" customFormat="1">
      <c r="A2837" s="6" t="s">
        <v>4673</v>
      </c>
      <c r="B2837" s="6" t="s">
        <v>4674</v>
      </c>
      <c r="C2837" s="6" t="s">
        <v>4675</v>
      </c>
      <c r="E2837" s="6" t="s">
        <v>76</v>
      </c>
      <c r="H2837" s="6" t="s">
        <v>74</v>
      </c>
      <c r="I2837" s="6" t="s">
        <v>75</v>
      </c>
    </row>
    <row r="2838" spans="1:14" s="6" customFormat="1">
      <c r="A2838" s="6" t="s">
        <v>1509</v>
      </c>
      <c r="B2838" s="6" t="s">
        <v>1510</v>
      </c>
      <c r="C2838" s="6" t="s">
        <v>1511</v>
      </c>
      <c r="E2838" s="6" t="s">
        <v>76</v>
      </c>
      <c r="H2838" s="6" t="s">
        <v>74</v>
      </c>
      <c r="I2838" s="6" t="s">
        <v>75</v>
      </c>
      <c r="K2838" s="6" t="s">
        <v>642</v>
      </c>
    </row>
    <row r="2839" spans="1:14" s="6" customFormat="1">
      <c r="A2839" s="6" t="s">
        <v>12978</v>
      </c>
      <c r="B2839" s="6" t="s">
        <v>12979</v>
      </c>
      <c r="C2839" s="6" t="s">
        <v>12980</v>
      </c>
      <c r="E2839" s="6" t="s">
        <v>90</v>
      </c>
      <c r="H2839" s="6" t="s">
        <v>74</v>
      </c>
      <c r="I2839" s="6" t="s">
        <v>75</v>
      </c>
      <c r="K2839" s="6" t="s">
        <v>464</v>
      </c>
    </row>
    <row r="2840" spans="1:14" s="6" customFormat="1">
      <c r="A2840" s="6" t="s">
        <v>12981</v>
      </c>
      <c r="B2840" s="6" t="s">
        <v>12982</v>
      </c>
      <c r="C2840" s="6" t="s">
        <v>12983</v>
      </c>
      <c r="E2840" s="6" t="s">
        <v>90</v>
      </c>
      <c r="H2840" s="6" t="s">
        <v>74</v>
      </c>
      <c r="I2840" s="6" t="s">
        <v>75</v>
      </c>
    </row>
    <row r="2841" spans="1:14" s="6" customFormat="1">
      <c r="A2841" s="6" t="s">
        <v>12984</v>
      </c>
      <c r="B2841" s="6" t="s">
        <v>12985</v>
      </c>
      <c r="C2841" s="6" t="s">
        <v>12986</v>
      </c>
      <c r="E2841" s="6" t="s">
        <v>53</v>
      </c>
      <c r="H2841" s="6" t="s">
        <v>74</v>
      </c>
      <c r="I2841" s="6" t="s">
        <v>75</v>
      </c>
    </row>
    <row r="2842" spans="1:14" s="6" customFormat="1">
      <c r="A2842" s="6" t="s">
        <v>12987</v>
      </c>
      <c r="B2842" s="6" t="s">
        <v>12988</v>
      </c>
      <c r="C2842" s="6" t="s">
        <v>12989</v>
      </c>
      <c r="E2842" s="6" t="s">
        <v>98</v>
      </c>
      <c r="H2842" s="6" t="s">
        <v>74</v>
      </c>
      <c r="I2842" s="6" t="s">
        <v>75</v>
      </c>
      <c r="M2842" s="6" t="s">
        <v>12990</v>
      </c>
    </row>
    <row r="2843" spans="1:14" s="6" customFormat="1">
      <c r="A2843" s="6" t="s">
        <v>1790</v>
      </c>
      <c r="B2843" s="6" t="s">
        <v>486</v>
      </c>
      <c r="C2843" s="6" t="s">
        <v>1791</v>
      </c>
      <c r="D2843" s="6" t="s">
        <v>69</v>
      </c>
      <c r="E2843" s="6" t="s">
        <v>100</v>
      </c>
      <c r="H2843" s="6" t="s">
        <v>74</v>
      </c>
      <c r="I2843" s="6" t="s">
        <v>75</v>
      </c>
      <c r="M2843" s="6" t="s">
        <v>1792</v>
      </c>
      <c r="N2843" s="6" t="s">
        <v>96</v>
      </c>
    </row>
    <row r="2844" spans="1:14" s="6" customFormat="1">
      <c r="A2844" s="6" t="s">
        <v>12991</v>
      </c>
      <c r="B2844" s="6" t="s">
        <v>12992</v>
      </c>
      <c r="C2844" s="6" t="s">
        <v>12993</v>
      </c>
      <c r="E2844" s="6" t="s">
        <v>139</v>
      </c>
      <c r="H2844" s="6" t="s">
        <v>74</v>
      </c>
      <c r="I2844" s="6" t="s">
        <v>75</v>
      </c>
      <c r="K2844" s="6" t="s">
        <v>95</v>
      </c>
    </row>
    <row r="2845" spans="1:14" s="6" customFormat="1">
      <c r="A2845" s="6" t="s">
        <v>12994</v>
      </c>
      <c r="B2845" s="6" t="s">
        <v>12995</v>
      </c>
      <c r="C2845" s="6" t="s">
        <v>12996</v>
      </c>
      <c r="E2845" s="6" t="s">
        <v>139</v>
      </c>
      <c r="H2845" s="6" t="s">
        <v>74</v>
      </c>
      <c r="I2845" s="6" t="s">
        <v>75</v>
      </c>
      <c r="K2845" s="6" t="s">
        <v>146</v>
      </c>
    </row>
    <row r="2846" spans="1:14" s="6" customFormat="1">
      <c r="A2846" s="6" t="s">
        <v>12997</v>
      </c>
      <c r="B2846" s="6" t="s">
        <v>12998</v>
      </c>
      <c r="C2846" s="6" t="s">
        <v>12999</v>
      </c>
      <c r="D2846" s="6" t="s">
        <v>52</v>
      </c>
      <c r="E2846" s="6" t="s">
        <v>100</v>
      </c>
      <c r="H2846" s="6" t="s">
        <v>74</v>
      </c>
      <c r="I2846" s="6" t="s">
        <v>75</v>
      </c>
      <c r="K2846" s="6" t="s">
        <v>99</v>
      </c>
      <c r="M2846" s="6" t="s">
        <v>13000</v>
      </c>
    </row>
    <row r="2847" spans="1:14" s="6" customFormat="1">
      <c r="A2847" s="6" t="s">
        <v>13001</v>
      </c>
      <c r="B2847" s="6" t="s">
        <v>13002</v>
      </c>
      <c r="C2847" s="6" t="s">
        <v>13003</v>
      </c>
      <c r="D2847" s="6" t="s">
        <v>52</v>
      </c>
      <c r="E2847" s="6" t="s">
        <v>53</v>
      </c>
      <c r="H2847" s="6" t="s">
        <v>74</v>
      </c>
      <c r="I2847" s="6" t="s">
        <v>75</v>
      </c>
      <c r="K2847" s="6" t="s">
        <v>265</v>
      </c>
      <c r="M2847" s="6" t="s">
        <v>13004</v>
      </c>
      <c r="N2847" s="6" t="s">
        <v>61</v>
      </c>
    </row>
    <row r="2848" spans="1:14" s="6" customFormat="1">
      <c r="A2848" s="6" t="s">
        <v>3948</v>
      </c>
      <c r="B2848" s="6" t="s">
        <v>3949</v>
      </c>
      <c r="C2848" s="6" t="s">
        <v>3950</v>
      </c>
      <c r="E2848" s="6" t="s">
        <v>133</v>
      </c>
      <c r="H2848" s="6" t="s">
        <v>74</v>
      </c>
      <c r="I2848" s="6" t="s">
        <v>75</v>
      </c>
      <c r="M2848" s="6" t="s">
        <v>3951</v>
      </c>
    </row>
    <row r="2849" spans="1:14" s="6" customFormat="1">
      <c r="A2849" s="6" t="s">
        <v>13005</v>
      </c>
      <c r="B2849" s="6" t="s">
        <v>13006</v>
      </c>
      <c r="C2849" s="6" t="s">
        <v>13007</v>
      </c>
      <c r="E2849" s="6" t="s">
        <v>98</v>
      </c>
      <c r="H2849" s="6" t="s">
        <v>74</v>
      </c>
      <c r="I2849" s="6" t="s">
        <v>75</v>
      </c>
      <c r="K2849" s="6" t="s">
        <v>598</v>
      </c>
      <c r="M2849" s="6" t="s">
        <v>13008</v>
      </c>
    </row>
    <row r="2850" spans="1:14" s="6" customFormat="1">
      <c r="A2850" s="6" t="s">
        <v>13009</v>
      </c>
      <c r="B2850" s="6" t="s">
        <v>13010</v>
      </c>
      <c r="C2850" s="6" t="s">
        <v>13011</v>
      </c>
      <c r="D2850" s="6" t="s">
        <v>69</v>
      </c>
      <c r="E2850" s="6" t="s">
        <v>138</v>
      </c>
      <c r="F2850" s="6" t="s">
        <v>155</v>
      </c>
      <c r="G2850" s="6" t="s">
        <v>68</v>
      </c>
      <c r="H2850" s="6" t="s">
        <v>74</v>
      </c>
      <c r="I2850" s="6" t="s">
        <v>75</v>
      </c>
      <c r="K2850" s="6" t="s">
        <v>99</v>
      </c>
      <c r="M2850" s="6" t="s">
        <v>13012</v>
      </c>
      <c r="N2850" s="6" t="s">
        <v>61</v>
      </c>
    </row>
    <row r="2851" spans="1:14" s="6" customFormat="1">
      <c r="A2851" s="6" t="s">
        <v>13013</v>
      </c>
      <c r="B2851" s="6" t="s">
        <v>13014</v>
      </c>
      <c r="C2851" s="6" t="s">
        <v>13015</v>
      </c>
      <c r="D2851" s="6" t="s">
        <v>69</v>
      </c>
      <c r="E2851" s="6" t="s">
        <v>100</v>
      </c>
      <c r="F2851" s="6" t="s">
        <v>147</v>
      </c>
      <c r="G2851" s="6" t="s">
        <v>147</v>
      </c>
      <c r="H2851" s="6" t="s">
        <v>74</v>
      </c>
      <c r="I2851" s="6" t="s">
        <v>75</v>
      </c>
      <c r="K2851" s="6" t="s">
        <v>145</v>
      </c>
      <c r="M2851" s="6" t="s">
        <v>13016</v>
      </c>
      <c r="N2851" s="6" t="s">
        <v>96</v>
      </c>
    </row>
    <row r="2852" spans="1:14" s="6" customFormat="1">
      <c r="A2852" s="6" t="s">
        <v>5235</v>
      </c>
      <c r="B2852" s="6" t="s">
        <v>5236</v>
      </c>
      <c r="C2852" s="6" t="s">
        <v>5237</v>
      </c>
      <c r="D2852" s="6" t="s">
        <v>52</v>
      </c>
      <c r="E2852" s="6" t="s">
        <v>114</v>
      </c>
      <c r="H2852" s="6" t="s">
        <v>74</v>
      </c>
      <c r="I2852" s="6" t="s">
        <v>75</v>
      </c>
      <c r="K2852" s="6" t="s">
        <v>95</v>
      </c>
      <c r="M2852" s="6" t="s">
        <v>5238</v>
      </c>
      <c r="N2852" s="6" t="s">
        <v>113</v>
      </c>
    </row>
    <row r="2853" spans="1:14" s="6" customFormat="1">
      <c r="A2853" s="6" t="s">
        <v>4556</v>
      </c>
      <c r="B2853" s="6" t="s">
        <v>4557</v>
      </c>
      <c r="C2853" s="6" t="s">
        <v>4558</v>
      </c>
      <c r="D2853" s="6" t="s">
        <v>52</v>
      </c>
      <c r="E2853" s="6" t="s">
        <v>103</v>
      </c>
      <c r="H2853" s="6" t="s">
        <v>74</v>
      </c>
      <c r="I2853" s="6" t="s">
        <v>75</v>
      </c>
      <c r="K2853" s="6" t="s">
        <v>124</v>
      </c>
      <c r="M2853" s="6" t="s">
        <v>4559</v>
      </c>
      <c r="N2853" s="6" t="s">
        <v>61</v>
      </c>
    </row>
    <row r="2854" spans="1:14" s="6" customFormat="1">
      <c r="A2854" s="6" t="s">
        <v>13017</v>
      </c>
      <c r="B2854" s="6" t="s">
        <v>13018</v>
      </c>
      <c r="C2854" s="6" t="s">
        <v>13019</v>
      </c>
      <c r="D2854" s="6" t="s">
        <v>69</v>
      </c>
      <c r="E2854" s="6" t="s">
        <v>103</v>
      </c>
      <c r="H2854" s="6" t="s">
        <v>74</v>
      </c>
      <c r="I2854" s="6" t="s">
        <v>75</v>
      </c>
      <c r="K2854" s="6" t="s">
        <v>124</v>
      </c>
      <c r="M2854" s="6" t="s">
        <v>13020</v>
      </c>
      <c r="N2854" s="6" t="s">
        <v>113</v>
      </c>
    </row>
    <row r="2855" spans="1:14" s="6" customFormat="1">
      <c r="A2855" s="6" t="s">
        <v>13021</v>
      </c>
      <c r="B2855" s="6" t="s">
        <v>13022</v>
      </c>
      <c r="C2855" s="6" t="s">
        <v>13023</v>
      </c>
      <c r="D2855" s="6" t="s">
        <v>52</v>
      </c>
      <c r="E2855" s="6" t="s">
        <v>90</v>
      </c>
      <c r="H2855" s="6" t="s">
        <v>74</v>
      </c>
      <c r="I2855" s="6" t="s">
        <v>75</v>
      </c>
      <c r="K2855" s="6" t="s">
        <v>644</v>
      </c>
    </row>
    <row r="2856" spans="1:14" s="6" customFormat="1">
      <c r="A2856" s="6" t="s">
        <v>13024</v>
      </c>
      <c r="B2856" s="6" t="s">
        <v>13025</v>
      </c>
      <c r="C2856" s="6" t="s">
        <v>13026</v>
      </c>
      <c r="E2856" s="6" t="s">
        <v>103</v>
      </c>
      <c r="H2856" s="6" t="s">
        <v>74</v>
      </c>
      <c r="I2856" s="6" t="s">
        <v>75</v>
      </c>
      <c r="K2856" s="6" t="s">
        <v>13027</v>
      </c>
    </row>
    <row r="2857" spans="1:14" s="6" customFormat="1">
      <c r="A2857" s="6" t="s">
        <v>5257</v>
      </c>
      <c r="B2857" s="6" t="s">
        <v>5258</v>
      </c>
      <c r="C2857" s="6" t="s">
        <v>5259</v>
      </c>
      <c r="D2857" s="6" t="s">
        <v>69</v>
      </c>
      <c r="E2857" s="6" t="s">
        <v>100</v>
      </c>
      <c r="H2857" s="6" t="s">
        <v>74</v>
      </c>
      <c r="I2857" s="6" t="s">
        <v>75</v>
      </c>
      <c r="M2857" s="6" t="s">
        <v>5260</v>
      </c>
    </row>
    <row r="2858" spans="1:14" s="6" customFormat="1">
      <c r="A2858" s="6" t="s">
        <v>13028</v>
      </c>
      <c r="B2858" s="6" t="s">
        <v>13029</v>
      </c>
      <c r="C2858" s="6" t="s">
        <v>13030</v>
      </c>
      <c r="D2858" s="6" t="s">
        <v>69</v>
      </c>
      <c r="E2858" s="6" t="s">
        <v>100</v>
      </c>
      <c r="H2858" s="6" t="s">
        <v>74</v>
      </c>
      <c r="I2858" s="6" t="s">
        <v>75</v>
      </c>
      <c r="K2858" s="6" t="s">
        <v>13031</v>
      </c>
      <c r="M2858" s="6" t="s">
        <v>13032</v>
      </c>
      <c r="N2858" s="6" t="s">
        <v>96</v>
      </c>
    </row>
    <row r="2859" spans="1:14" s="6" customFormat="1">
      <c r="A2859" s="6" t="s">
        <v>13033</v>
      </c>
      <c r="B2859" s="6" t="s">
        <v>13034</v>
      </c>
      <c r="C2859" s="6" t="s">
        <v>13035</v>
      </c>
      <c r="E2859" s="6" t="s">
        <v>395</v>
      </c>
      <c r="H2859" s="6" t="s">
        <v>74</v>
      </c>
      <c r="I2859" s="6" t="s">
        <v>75</v>
      </c>
      <c r="M2859" s="6" t="s">
        <v>13036</v>
      </c>
    </row>
    <row r="2860" spans="1:14" s="6" customFormat="1">
      <c r="A2860" s="6" t="s">
        <v>3424</v>
      </c>
      <c r="B2860" s="6" t="s">
        <v>3425</v>
      </c>
      <c r="C2860" s="6" t="s">
        <v>3426</v>
      </c>
      <c r="E2860" s="6" t="s">
        <v>80</v>
      </c>
      <c r="H2860" s="6" t="s">
        <v>74</v>
      </c>
      <c r="I2860" s="6" t="s">
        <v>75</v>
      </c>
      <c r="K2860" s="6" t="s">
        <v>171</v>
      </c>
    </row>
    <row r="2861" spans="1:14" s="6" customFormat="1">
      <c r="A2861" s="6" t="s">
        <v>13037</v>
      </c>
      <c r="B2861" s="6" t="s">
        <v>13038</v>
      </c>
      <c r="C2861" s="6" t="s">
        <v>13039</v>
      </c>
      <c r="E2861" s="6" t="s">
        <v>80</v>
      </c>
      <c r="H2861" s="6" t="s">
        <v>74</v>
      </c>
      <c r="I2861" s="6" t="s">
        <v>75</v>
      </c>
      <c r="K2861" s="6" t="s">
        <v>315</v>
      </c>
    </row>
    <row r="2862" spans="1:14" s="6" customFormat="1">
      <c r="A2862" s="6" t="s">
        <v>3046</v>
      </c>
      <c r="B2862" s="6" t="s">
        <v>3047</v>
      </c>
      <c r="C2862" s="6" t="s">
        <v>3048</v>
      </c>
      <c r="E2862" s="6" t="s">
        <v>104</v>
      </c>
      <c r="H2862" s="6" t="s">
        <v>74</v>
      </c>
      <c r="I2862" s="6" t="s">
        <v>75</v>
      </c>
      <c r="K2862" s="6" t="s">
        <v>315</v>
      </c>
    </row>
    <row r="2863" spans="1:14" s="6" customFormat="1">
      <c r="A2863" s="6" t="s">
        <v>13040</v>
      </c>
      <c r="B2863" s="6" t="s">
        <v>13041</v>
      </c>
      <c r="C2863" s="6" t="s">
        <v>13042</v>
      </c>
      <c r="D2863" s="6" t="s">
        <v>69</v>
      </c>
      <c r="E2863" s="6" t="s">
        <v>114</v>
      </c>
      <c r="H2863" s="6" t="s">
        <v>74</v>
      </c>
      <c r="I2863" s="6" t="s">
        <v>75</v>
      </c>
      <c r="K2863" s="6" t="s">
        <v>296</v>
      </c>
      <c r="M2863" s="6" t="s">
        <v>13043</v>
      </c>
      <c r="N2863" s="6" t="s">
        <v>61</v>
      </c>
    </row>
    <row r="2864" spans="1:14" s="6" customFormat="1">
      <c r="A2864" s="6" t="s">
        <v>2874</v>
      </c>
      <c r="B2864" s="6" t="s">
        <v>2875</v>
      </c>
      <c r="C2864" s="6" t="s">
        <v>2876</v>
      </c>
      <c r="E2864" s="6" t="s">
        <v>110</v>
      </c>
      <c r="H2864" s="6" t="s">
        <v>74</v>
      </c>
      <c r="I2864" s="6" t="s">
        <v>75</v>
      </c>
    </row>
    <row r="2865" spans="1:14" s="6" customFormat="1">
      <c r="A2865" s="6" t="s">
        <v>13044</v>
      </c>
      <c r="B2865" s="6" t="s">
        <v>13045</v>
      </c>
      <c r="C2865" s="6" t="s">
        <v>13046</v>
      </c>
      <c r="E2865" s="6" t="s">
        <v>157</v>
      </c>
      <c r="H2865" s="6" t="s">
        <v>74</v>
      </c>
      <c r="I2865" s="6" t="s">
        <v>75</v>
      </c>
    </row>
    <row r="2866" spans="1:14" s="6" customFormat="1">
      <c r="A2866" s="6" t="s">
        <v>6202</v>
      </c>
      <c r="B2866" s="6" t="s">
        <v>6203</v>
      </c>
      <c r="C2866" s="6" t="s">
        <v>6204</v>
      </c>
      <c r="E2866" s="6" t="s">
        <v>90</v>
      </c>
      <c r="H2866" s="6" t="s">
        <v>74</v>
      </c>
      <c r="I2866" s="6" t="s">
        <v>75</v>
      </c>
      <c r="K2866" s="6" t="s">
        <v>321</v>
      </c>
    </row>
    <row r="2867" spans="1:14" s="6" customFormat="1">
      <c r="A2867" s="6" t="s">
        <v>6309</v>
      </c>
      <c r="B2867" s="6" t="s">
        <v>6310</v>
      </c>
      <c r="C2867" s="6" t="s">
        <v>6311</v>
      </c>
      <c r="E2867" s="6" t="s">
        <v>90</v>
      </c>
      <c r="H2867" s="6" t="s">
        <v>74</v>
      </c>
      <c r="I2867" s="6" t="s">
        <v>75</v>
      </c>
      <c r="K2867" s="6" t="s">
        <v>166</v>
      </c>
    </row>
    <row r="2868" spans="1:14" s="6" customFormat="1">
      <c r="A2868" s="6" t="s">
        <v>13047</v>
      </c>
      <c r="B2868" s="6" t="s">
        <v>13048</v>
      </c>
      <c r="C2868" s="6" t="s">
        <v>13049</v>
      </c>
      <c r="E2868" s="6" t="s">
        <v>53</v>
      </c>
      <c r="F2868" s="6" t="s">
        <v>108</v>
      </c>
      <c r="G2868" s="6" t="s">
        <v>68</v>
      </c>
      <c r="H2868" s="6" t="s">
        <v>74</v>
      </c>
      <c r="I2868" s="6" t="s">
        <v>75</v>
      </c>
      <c r="K2868" s="6" t="s">
        <v>13050</v>
      </c>
    </row>
    <row r="2869" spans="1:14" s="6" customFormat="1">
      <c r="A2869" s="6" t="s">
        <v>13051</v>
      </c>
      <c r="B2869" s="6" t="s">
        <v>13052</v>
      </c>
      <c r="C2869" s="6" t="s">
        <v>13053</v>
      </c>
      <c r="E2869" s="6" t="s">
        <v>53</v>
      </c>
      <c r="H2869" s="6" t="s">
        <v>74</v>
      </c>
      <c r="I2869" s="6" t="s">
        <v>75</v>
      </c>
      <c r="K2869" s="6" t="s">
        <v>130</v>
      </c>
    </row>
    <row r="2870" spans="1:14" s="6" customFormat="1">
      <c r="A2870" s="6" t="s">
        <v>13054</v>
      </c>
      <c r="B2870" s="6" t="s">
        <v>13055</v>
      </c>
      <c r="C2870" s="6" t="s">
        <v>13056</v>
      </c>
      <c r="E2870" s="6" t="s">
        <v>80</v>
      </c>
      <c r="F2870" s="6" t="s">
        <v>70</v>
      </c>
      <c r="G2870" s="6" t="s">
        <v>68</v>
      </c>
      <c r="H2870" s="6" t="s">
        <v>74</v>
      </c>
      <c r="I2870" s="6" t="s">
        <v>75</v>
      </c>
    </row>
    <row r="2871" spans="1:14" s="6" customFormat="1">
      <c r="A2871" s="6" t="s">
        <v>13057</v>
      </c>
      <c r="B2871" s="6" t="s">
        <v>13058</v>
      </c>
      <c r="C2871" s="6" t="s">
        <v>13059</v>
      </c>
      <c r="D2871" s="6" t="s">
        <v>69</v>
      </c>
      <c r="E2871" s="6" t="s">
        <v>213</v>
      </c>
      <c r="G2871" s="6" t="s">
        <v>68</v>
      </c>
      <c r="H2871" s="6" t="s">
        <v>74</v>
      </c>
      <c r="I2871" s="6" t="s">
        <v>75</v>
      </c>
      <c r="K2871" s="6" t="s">
        <v>8261</v>
      </c>
      <c r="M2871" s="6" t="s">
        <v>13060</v>
      </c>
      <c r="N2871" s="6" t="s">
        <v>61</v>
      </c>
    </row>
    <row r="2872" spans="1:14" s="6" customFormat="1">
      <c r="A2872" s="6" t="s">
        <v>4002</v>
      </c>
      <c r="B2872" s="6" t="s">
        <v>242</v>
      </c>
      <c r="C2872" s="6" t="s">
        <v>4003</v>
      </c>
      <c r="E2872" s="6" t="s">
        <v>90</v>
      </c>
      <c r="H2872" s="6" t="s">
        <v>74</v>
      </c>
      <c r="I2872" s="6" t="s">
        <v>75</v>
      </c>
    </row>
    <row r="2873" spans="1:14" s="6" customFormat="1">
      <c r="A2873" s="6" t="s">
        <v>13061</v>
      </c>
      <c r="B2873" s="6" t="s">
        <v>13062</v>
      </c>
      <c r="C2873" s="6" t="s">
        <v>13063</v>
      </c>
      <c r="D2873" s="6" t="s">
        <v>69</v>
      </c>
      <c r="E2873" s="6" t="s">
        <v>100</v>
      </c>
      <c r="F2873" s="6" t="s">
        <v>70</v>
      </c>
      <c r="G2873" s="6" t="s">
        <v>68</v>
      </c>
      <c r="H2873" s="6" t="s">
        <v>74</v>
      </c>
      <c r="I2873" s="6" t="s">
        <v>75</v>
      </c>
      <c r="K2873" s="6" t="s">
        <v>99</v>
      </c>
      <c r="M2873" s="6" t="s">
        <v>13064</v>
      </c>
      <c r="N2873" s="6" t="s">
        <v>96</v>
      </c>
    </row>
    <row r="2874" spans="1:14" s="6" customFormat="1">
      <c r="A2874" s="6" t="s">
        <v>13065</v>
      </c>
      <c r="B2874" s="6" t="s">
        <v>13066</v>
      </c>
      <c r="C2874" s="6" t="s">
        <v>13067</v>
      </c>
      <c r="E2874" s="6" t="s">
        <v>103</v>
      </c>
      <c r="H2874" s="6" t="s">
        <v>74</v>
      </c>
      <c r="I2874" s="6" t="s">
        <v>75</v>
      </c>
    </row>
    <row r="2875" spans="1:14" s="6" customFormat="1">
      <c r="A2875" s="6" t="s">
        <v>6224</v>
      </c>
      <c r="B2875" s="6" t="s">
        <v>6225</v>
      </c>
      <c r="C2875" s="6" t="s">
        <v>6226</v>
      </c>
      <c r="E2875" s="6" t="s">
        <v>76</v>
      </c>
      <c r="H2875" s="6" t="s">
        <v>74</v>
      </c>
      <c r="I2875" s="6" t="s">
        <v>75</v>
      </c>
      <c r="K2875" s="6" t="s">
        <v>339</v>
      </c>
    </row>
    <row r="2876" spans="1:14" s="6" customFormat="1">
      <c r="A2876" s="6" t="s">
        <v>13068</v>
      </c>
      <c r="B2876" s="6" t="s">
        <v>13069</v>
      </c>
      <c r="C2876" s="6" t="s">
        <v>13070</v>
      </c>
      <c r="E2876" s="6" t="s">
        <v>76</v>
      </c>
      <c r="H2876" s="6" t="s">
        <v>74</v>
      </c>
      <c r="I2876" s="6" t="s">
        <v>75</v>
      </c>
      <c r="K2876" s="6" t="s">
        <v>230</v>
      </c>
    </row>
    <row r="2877" spans="1:14" s="6" customFormat="1">
      <c r="A2877" s="6" t="s">
        <v>6237</v>
      </c>
      <c r="B2877" s="6" t="s">
        <v>6238</v>
      </c>
      <c r="C2877" s="6" t="s">
        <v>6239</v>
      </c>
      <c r="E2877" s="6" t="s">
        <v>90</v>
      </c>
      <c r="H2877" s="6" t="s">
        <v>74</v>
      </c>
      <c r="I2877" s="6" t="s">
        <v>75</v>
      </c>
    </row>
    <row r="2878" spans="1:14" s="6" customFormat="1">
      <c r="A2878" s="6" t="s">
        <v>13071</v>
      </c>
      <c r="B2878" s="6" t="s">
        <v>9942</v>
      </c>
      <c r="C2878" s="6" t="s">
        <v>13072</v>
      </c>
      <c r="E2878" s="6" t="s">
        <v>90</v>
      </c>
      <c r="H2878" s="6" t="s">
        <v>74</v>
      </c>
      <c r="I2878" s="6" t="s">
        <v>75</v>
      </c>
      <c r="K2878" s="6" t="s">
        <v>130</v>
      </c>
    </row>
    <row r="2879" spans="1:14" s="6" customFormat="1">
      <c r="A2879" s="6" t="s">
        <v>13073</v>
      </c>
      <c r="B2879" s="6" t="s">
        <v>13074</v>
      </c>
      <c r="C2879" s="6" t="s">
        <v>13075</v>
      </c>
      <c r="E2879" s="6" t="s">
        <v>76</v>
      </c>
      <c r="H2879" s="6" t="s">
        <v>74</v>
      </c>
      <c r="I2879" s="6" t="s">
        <v>75</v>
      </c>
    </row>
    <row r="2880" spans="1:14" s="6" customFormat="1">
      <c r="A2880" s="6" t="s">
        <v>13076</v>
      </c>
      <c r="B2880" s="6" t="s">
        <v>13077</v>
      </c>
      <c r="C2880" s="6" t="s">
        <v>13078</v>
      </c>
      <c r="E2880" s="6" t="s">
        <v>94</v>
      </c>
      <c r="H2880" s="6" t="s">
        <v>74</v>
      </c>
      <c r="I2880" s="6" t="s">
        <v>75</v>
      </c>
      <c r="K2880" s="6" t="s">
        <v>13079</v>
      </c>
    </row>
    <row r="2881" spans="1:14" s="6" customFormat="1">
      <c r="A2881" s="6" t="s">
        <v>13080</v>
      </c>
      <c r="B2881" s="6" t="s">
        <v>13081</v>
      </c>
      <c r="C2881" s="6" t="s">
        <v>13082</v>
      </c>
      <c r="E2881" s="6" t="s">
        <v>139</v>
      </c>
      <c r="H2881" s="6" t="s">
        <v>74</v>
      </c>
      <c r="I2881" s="6" t="s">
        <v>75</v>
      </c>
      <c r="K2881" s="6" t="s">
        <v>175</v>
      </c>
    </row>
    <row r="2882" spans="1:14" s="6" customFormat="1">
      <c r="A2882" s="6" t="s">
        <v>6230</v>
      </c>
      <c r="B2882" s="6" t="s">
        <v>5496</v>
      </c>
      <c r="C2882" s="6" t="s">
        <v>6231</v>
      </c>
      <c r="E2882" s="6" t="s">
        <v>181</v>
      </c>
      <c r="F2882" s="6" t="s">
        <v>71</v>
      </c>
      <c r="G2882" s="6" t="s">
        <v>68</v>
      </c>
      <c r="H2882" s="6" t="s">
        <v>74</v>
      </c>
      <c r="I2882" s="6" t="s">
        <v>75</v>
      </c>
      <c r="K2882" s="6" t="s">
        <v>6232</v>
      </c>
      <c r="M2882" s="6" t="s">
        <v>6233</v>
      </c>
    </row>
    <row r="2883" spans="1:14" s="6" customFormat="1">
      <c r="A2883" s="6" t="s">
        <v>13083</v>
      </c>
      <c r="B2883" s="6" t="s">
        <v>738</v>
      </c>
      <c r="C2883" s="6" t="s">
        <v>13084</v>
      </c>
      <c r="D2883" s="6" t="s">
        <v>52</v>
      </c>
      <c r="E2883" s="6" t="s">
        <v>114</v>
      </c>
      <c r="H2883" s="6" t="s">
        <v>74</v>
      </c>
      <c r="I2883" s="6" t="s">
        <v>75</v>
      </c>
      <c r="K2883" s="6" t="s">
        <v>121</v>
      </c>
      <c r="M2883" s="6" t="s">
        <v>13085</v>
      </c>
      <c r="N2883" s="6" t="s">
        <v>61</v>
      </c>
    </row>
    <row r="2884" spans="1:14" s="6" customFormat="1">
      <c r="A2884" s="6" t="s">
        <v>4617</v>
      </c>
      <c r="B2884" s="6" t="s">
        <v>4618</v>
      </c>
      <c r="C2884" s="6" t="s">
        <v>4619</v>
      </c>
      <c r="E2884" s="6" t="s">
        <v>98</v>
      </c>
      <c r="H2884" s="6" t="s">
        <v>74</v>
      </c>
      <c r="I2884" s="6" t="s">
        <v>75</v>
      </c>
      <c r="K2884" s="6" t="s">
        <v>356</v>
      </c>
      <c r="M2884" s="6" t="s">
        <v>4620</v>
      </c>
    </row>
    <row r="2885" spans="1:14" s="6" customFormat="1">
      <c r="A2885" s="6" t="s">
        <v>13086</v>
      </c>
      <c r="B2885" s="6" t="s">
        <v>13087</v>
      </c>
      <c r="C2885" s="6" t="s">
        <v>13088</v>
      </c>
      <c r="E2885" s="6" t="s">
        <v>103</v>
      </c>
      <c r="H2885" s="6" t="s">
        <v>74</v>
      </c>
      <c r="I2885" s="6" t="s">
        <v>75</v>
      </c>
      <c r="K2885" s="6" t="s">
        <v>163</v>
      </c>
      <c r="M2885" s="6" t="s">
        <v>13089</v>
      </c>
    </row>
    <row r="2886" spans="1:14" s="6" customFormat="1">
      <c r="A2886" s="6" t="s">
        <v>13090</v>
      </c>
      <c r="B2886" s="6" t="s">
        <v>13091</v>
      </c>
      <c r="C2886" s="6" t="s">
        <v>13092</v>
      </c>
      <c r="E2886" s="6" t="s">
        <v>6626</v>
      </c>
      <c r="H2886" s="6" t="s">
        <v>74</v>
      </c>
      <c r="I2886" s="6" t="s">
        <v>75</v>
      </c>
      <c r="K2886" s="6" t="s">
        <v>321</v>
      </c>
    </row>
    <row r="2887" spans="1:14" s="6" customFormat="1">
      <c r="A2887" s="6" t="s">
        <v>13093</v>
      </c>
      <c r="B2887" s="6" t="s">
        <v>13094</v>
      </c>
      <c r="C2887" s="6" t="s">
        <v>13095</v>
      </c>
      <c r="E2887" s="6" t="s">
        <v>90</v>
      </c>
      <c r="H2887" s="6" t="s">
        <v>74</v>
      </c>
      <c r="I2887" s="6" t="s">
        <v>75</v>
      </c>
      <c r="K2887" s="6" t="s">
        <v>116</v>
      </c>
    </row>
    <row r="2888" spans="1:14" s="6" customFormat="1">
      <c r="A2888" s="6" t="s">
        <v>13096</v>
      </c>
      <c r="B2888" s="6" t="s">
        <v>13097</v>
      </c>
      <c r="C2888" s="6" t="s">
        <v>13098</v>
      </c>
      <c r="E2888" s="6" t="s">
        <v>94</v>
      </c>
      <c r="F2888" s="6" t="s">
        <v>71</v>
      </c>
      <c r="G2888" s="6" t="s">
        <v>68</v>
      </c>
      <c r="H2888" s="6" t="s">
        <v>74</v>
      </c>
      <c r="I2888" s="6" t="s">
        <v>75</v>
      </c>
      <c r="K2888" s="6" t="s">
        <v>130</v>
      </c>
      <c r="M2888" s="6" t="s">
        <v>13099</v>
      </c>
    </row>
    <row r="2889" spans="1:14" s="6" customFormat="1">
      <c r="A2889" s="6" t="s">
        <v>13100</v>
      </c>
      <c r="B2889" s="6" t="s">
        <v>13101</v>
      </c>
      <c r="C2889" s="6" t="s">
        <v>13102</v>
      </c>
      <c r="D2889" s="6" t="s">
        <v>69</v>
      </c>
      <c r="E2889" s="6" t="s">
        <v>76</v>
      </c>
      <c r="F2889" s="6" t="s">
        <v>71</v>
      </c>
      <c r="G2889" s="6" t="s">
        <v>68</v>
      </c>
      <c r="H2889" s="6" t="s">
        <v>74</v>
      </c>
      <c r="I2889" s="6" t="s">
        <v>75</v>
      </c>
      <c r="K2889" s="6" t="s">
        <v>99</v>
      </c>
      <c r="M2889" s="6" t="s">
        <v>13103</v>
      </c>
      <c r="N2889" s="6" t="s">
        <v>78</v>
      </c>
    </row>
    <row r="2890" spans="1:14" s="6" customFormat="1">
      <c r="A2890" s="6" t="s">
        <v>13104</v>
      </c>
      <c r="B2890" s="6" t="s">
        <v>13105</v>
      </c>
      <c r="C2890" s="6" t="s">
        <v>13106</v>
      </c>
      <c r="E2890" s="6" t="s">
        <v>139</v>
      </c>
      <c r="H2890" s="6" t="s">
        <v>74</v>
      </c>
      <c r="I2890" s="6" t="s">
        <v>75</v>
      </c>
      <c r="K2890" s="6" t="s">
        <v>315</v>
      </c>
    </row>
    <row r="2891" spans="1:14" s="6" customFormat="1">
      <c r="A2891" s="6" t="s">
        <v>3478</v>
      </c>
      <c r="B2891" s="6" t="s">
        <v>3479</v>
      </c>
      <c r="C2891" s="6" t="s">
        <v>3480</v>
      </c>
      <c r="E2891" s="6" t="s">
        <v>76</v>
      </c>
      <c r="F2891" s="6" t="s">
        <v>70</v>
      </c>
      <c r="G2891" s="6" t="s">
        <v>68</v>
      </c>
      <c r="H2891" s="6" t="s">
        <v>74</v>
      </c>
      <c r="I2891" s="6" t="s">
        <v>75</v>
      </c>
      <c r="K2891" s="6" t="s">
        <v>118</v>
      </c>
      <c r="M2891" s="6" t="s">
        <v>3481</v>
      </c>
    </row>
    <row r="2892" spans="1:14" s="6" customFormat="1">
      <c r="A2892" s="6" t="s">
        <v>5573</v>
      </c>
      <c r="B2892" s="6" t="s">
        <v>5574</v>
      </c>
      <c r="C2892" s="6" t="s">
        <v>5575</v>
      </c>
      <c r="E2892" s="6" t="s">
        <v>213</v>
      </c>
      <c r="G2892" s="6" t="s">
        <v>68</v>
      </c>
      <c r="H2892" s="6" t="s">
        <v>74</v>
      </c>
      <c r="I2892" s="6" t="s">
        <v>75</v>
      </c>
      <c r="M2892" s="6" t="s">
        <v>5576</v>
      </c>
    </row>
    <row r="2893" spans="1:14" s="6" customFormat="1">
      <c r="A2893" s="6" t="s">
        <v>2858</v>
      </c>
      <c r="B2893" s="6" t="s">
        <v>2859</v>
      </c>
      <c r="C2893" s="6" t="s">
        <v>2860</v>
      </c>
      <c r="E2893" s="6" t="s">
        <v>114</v>
      </c>
      <c r="H2893" s="6" t="s">
        <v>74</v>
      </c>
      <c r="I2893" s="6" t="s">
        <v>75</v>
      </c>
      <c r="M2893" s="6" t="s">
        <v>2861</v>
      </c>
    </row>
    <row r="2894" spans="1:14" s="6" customFormat="1">
      <c r="A2894" s="6" t="s">
        <v>5393</v>
      </c>
      <c r="B2894" s="6" t="s">
        <v>5394</v>
      </c>
      <c r="C2894" s="6" t="s">
        <v>5395</v>
      </c>
      <c r="E2894" s="6" t="s">
        <v>94</v>
      </c>
      <c r="F2894" s="6" t="s">
        <v>108</v>
      </c>
      <c r="G2894" s="6" t="s">
        <v>68</v>
      </c>
      <c r="H2894" s="6" t="s">
        <v>74</v>
      </c>
      <c r="I2894" s="6" t="s">
        <v>75</v>
      </c>
      <c r="K2894" s="6" t="s">
        <v>336</v>
      </c>
      <c r="M2894" s="6" t="s">
        <v>5396</v>
      </c>
    </row>
    <row r="2895" spans="1:14" s="6" customFormat="1">
      <c r="A2895" s="6" t="s">
        <v>13107</v>
      </c>
      <c r="B2895" s="6" t="s">
        <v>13108</v>
      </c>
      <c r="C2895" s="6" t="s">
        <v>13109</v>
      </c>
      <c r="E2895" s="6" t="s">
        <v>53</v>
      </c>
      <c r="H2895" s="6" t="s">
        <v>74</v>
      </c>
      <c r="I2895" s="6" t="s">
        <v>75</v>
      </c>
    </row>
    <row r="2896" spans="1:14" s="6" customFormat="1">
      <c r="A2896" s="6" t="s">
        <v>13110</v>
      </c>
      <c r="B2896" s="6" t="s">
        <v>13111</v>
      </c>
      <c r="C2896" s="6" t="s">
        <v>13112</v>
      </c>
      <c r="D2896" s="6" t="s">
        <v>52</v>
      </c>
      <c r="E2896" s="6" t="s">
        <v>100</v>
      </c>
      <c r="F2896" s="6" t="s">
        <v>70</v>
      </c>
      <c r="G2896" s="6" t="s">
        <v>68</v>
      </c>
      <c r="H2896" s="6" t="s">
        <v>74</v>
      </c>
      <c r="I2896" s="6" t="s">
        <v>75</v>
      </c>
      <c r="K2896" s="6" t="s">
        <v>99</v>
      </c>
      <c r="M2896" s="6" t="s">
        <v>13113</v>
      </c>
      <c r="N2896" s="6" t="s">
        <v>113</v>
      </c>
    </row>
    <row r="2897" spans="1:14" s="6" customFormat="1">
      <c r="A2897" s="6" t="s">
        <v>13114</v>
      </c>
      <c r="B2897" s="6" t="s">
        <v>13115</v>
      </c>
      <c r="C2897" s="6" t="s">
        <v>13116</v>
      </c>
      <c r="E2897" s="6" t="s">
        <v>76</v>
      </c>
      <c r="H2897" s="6" t="s">
        <v>74</v>
      </c>
      <c r="I2897" s="6" t="s">
        <v>75</v>
      </c>
      <c r="K2897" s="6" t="s">
        <v>13117</v>
      </c>
      <c r="M2897" s="6" t="s">
        <v>13118</v>
      </c>
    </row>
    <row r="2898" spans="1:14" s="6" customFormat="1">
      <c r="A2898" s="6" t="s">
        <v>13119</v>
      </c>
      <c r="B2898" s="6" t="s">
        <v>13120</v>
      </c>
      <c r="C2898" s="6" t="s">
        <v>13121</v>
      </c>
      <c r="D2898" s="6" t="s">
        <v>69</v>
      </c>
      <c r="E2898" s="6" t="s">
        <v>100</v>
      </c>
      <c r="F2898" s="6" t="s">
        <v>70</v>
      </c>
      <c r="G2898" s="6" t="s">
        <v>68</v>
      </c>
      <c r="H2898" s="6" t="s">
        <v>74</v>
      </c>
      <c r="I2898" s="6" t="s">
        <v>75</v>
      </c>
      <c r="K2898" s="6" t="s">
        <v>13122</v>
      </c>
      <c r="M2898" s="6" t="s">
        <v>13123</v>
      </c>
      <c r="N2898" s="6" t="s">
        <v>96</v>
      </c>
    </row>
    <row r="2899" spans="1:14" s="6" customFormat="1">
      <c r="A2899" s="6" t="s">
        <v>13124</v>
      </c>
      <c r="B2899" s="6" t="s">
        <v>13125</v>
      </c>
      <c r="C2899" s="6" t="s">
        <v>13126</v>
      </c>
      <c r="E2899" s="6" t="s">
        <v>7760</v>
      </c>
      <c r="H2899" s="6" t="s">
        <v>74</v>
      </c>
      <c r="I2899" s="6" t="s">
        <v>75</v>
      </c>
    </row>
    <row r="2900" spans="1:14" s="6" customFormat="1">
      <c r="A2900" s="6" t="s">
        <v>13127</v>
      </c>
      <c r="B2900" s="6" t="s">
        <v>13128</v>
      </c>
      <c r="C2900" s="6" t="s">
        <v>13129</v>
      </c>
      <c r="E2900" s="6" t="s">
        <v>98</v>
      </c>
      <c r="H2900" s="6" t="s">
        <v>74</v>
      </c>
      <c r="I2900" s="6" t="s">
        <v>75</v>
      </c>
      <c r="K2900" s="6" t="s">
        <v>294</v>
      </c>
      <c r="M2900" s="6" t="s">
        <v>13130</v>
      </c>
    </row>
    <row r="2901" spans="1:14" s="6" customFormat="1">
      <c r="A2901" s="6" t="s">
        <v>13131</v>
      </c>
      <c r="B2901" s="6" t="s">
        <v>13132</v>
      </c>
      <c r="C2901" s="6" t="s">
        <v>13133</v>
      </c>
      <c r="E2901" s="6" t="s">
        <v>53</v>
      </c>
      <c r="F2901" s="6" t="s">
        <v>205</v>
      </c>
      <c r="G2901" s="6" t="s">
        <v>54</v>
      </c>
      <c r="H2901" s="6" t="s">
        <v>74</v>
      </c>
      <c r="I2901" s="6" t="s">
        <v>75</v>
      </c>
      <c r="K2901" s="6" t="s">
        <v>283</v>
      </c>
      <c r="M2901" s="6" t="s">
        <v>13134</v>
      </c>
    </row>
    <row r="2902" spans="1:14" s="6" customFormat="1">
      <c r="A2902" s="6" t="s">
        <v>13135</v>
      </c>
      <c r="B2902" s="6" t="s">
        <v>13136</v>
      </c>
      <c r="C2902" s="6" t="s">
        <v>13137</v>
      </c>
      <c r="E2902" s="6" t="s">
        <v>98</v>
      </c>
      <c r="H2902" s="6" t="s">
        <v>74</v>
      </c>
      <c r="I2902" s="6" t="s">
        <v>75</v>
      </c>
      <c r="K2902" s="6" t="s">
        <v>294</v>
      </c>
      <c r="M2902" s="6" t="s">
        <v>13138</v>
      </c>
    </row>
    <row r="2903" spans="1:14" s="6" customFormat="1">
      <c r="A2903" s="6" t="s">
        <v>13139</v>
      </c>
      <c r="B2903" s="6" t="s">
        <v>558</v>
      </c>
      <c r="C2903" s="6" t="s">
        <v>13140</v>
      </c>
      <c r="E2903" s="6" t="s">
        <v>98</v>
      </c>
      <c r="H2903" s="6" t="s">
        <v>74</v>
      </c>
      <c r="I2903" s="6" t="s">
        <v>75</v>
      </c>
      <c r="K2903" s="6" t="s">
        <v>294</v>
      </c>
      <c r="M2903" s="6" t="s">
        <v>13141</v>
      </c>
    </row>
    <row r="2904" spans="1:14" s="6" customFormat="1">
      <c r="A2904" s="6" t="s">
        <v>13142</v>
      </c>
      <c r="B2904" s="6" t="s">
        <v>13143</v>
      </c>
      <c r="C2904" s="6" t="s">
        <v>13144</v>
      </c>
      <c r="E2904" s="6" t="s">
        <v>98</v>
      </c>
      <c r="H2904" s="6" t="s">
        <v>74</v>
      </c>
      <c r="I2904" s="6" t="s">
        <v>75</v>
      </c>
      <c r="K2904" s="6" t="s">
        <v>294</v>
      </c>
      <c r="M2904" s="6" t="s">
        <v>13145</v>
      </c>
    </row>
    <row r="2905" spans="1:14" s="6" customFormat="1">
      <c r="A2905" s="6" t="s">
        <v>13146</v>
      </c>
      <c r="B2905" s="6" t="s">
        <v>13147</v>
      </c>
      <c r="C2905" s="6" t="s">
        <v>13148</v>
      </c>
      <c r="E2905" s="6" t="s">
        <v>98</v>
      </c>
      <c r="H2905" s="6" t="s">
        <v>74</v>
      </c>
      <c r="I2905" s="6" t="s">
        <v>75</v>
      </c>
      <c r="K2905" s="6" t="s">
        <v>294</v>
      </c>
      <c r="M2905" s="6" t="s">
        <v>13149</v>
      </c>
    </row>
    <row r="2906" spans="1:14" s="6" customFormat="1">
      <c r="A2906" s="6" t="s">
        <v>13150</v>
      </c>
      <c r="B2906" s="6" t="s">
        <v>13151</v>
      </c>
      <c r="C2906" s="6" t="s">
        <v>13152</v>
      </c>
      <c r="D2906" s="6" t="s">
        <v>69</v>
      </c>
      <c r="E2906" s="6" t="s">
        <v>79</v>
      </c>
      <c r="F2906" s="6" t="s">
        <v>67</v>
      </c>
      <c r="G2906" s="6" t="s">
        <v>417</v>
      </c>
      <c r="H2906" s="6" t="s">
        <v>74</v>
      </c>
      <c r="I2906" s="6" t="s">
        <v>75</v>
      </c>
      <c r="K2906" s="6" t="s">
        <v>265</v>
      </c>
      <c r="M2906" s="6" t="s">
        <v>13153</v>
      </c>
      <c r="N2906" s="6" t="s">
        <v>96</v>
      </c>
    </row>
    <row r="2907" spans="1:14" s="6" customFormat="1">
      <c r="A2907" s="6" t="s">
        <v>13154</v>
      </c>
      <c r="B2907" s="6" t="s">
        <v>13155</v>
      </c>
      <c r="C2907" s="6" t="s">
        <v>13156</v>
      </c>
      <c r="D2907" s="6" t="s">
        <v>52</v>
      </c>
      <c r="E2907" s="6" t="s">
        <v>79</v>
      </c>
      <c r="F2907" s="6" t="s">
        <v>155</v>
      </c>
      <c r="G2907" s="6" t="s">
        <v>68</v>
      </c>
      <c r="H2907" s="6" t="s">
        <v>74</v>
      </c>
      <c r="I2907" s="6" t="s">
        <v>75</v>
      </c>
      <c r="K2907" s="6" t="s">
        <v>265</v>
      </c>
      <c r="M2907" s="6" t="s">
        <v>13157</v>
      </c>
      <c r="N2907" s="6" t="s">
        <v>61</v>
      </c>
    </row>
    <row r="2908" spans="1:14" s="6" customFormat="1">
      <c r="A2908" s="6" t="s">
        <v>3692</v>
      </c>
      <c r="B2908" s="6" t="s">
        <v>3693</v>
      </c>
      <c r="C2908" s="6" t="s">
        <v>3694</v>
      </c>
      <c r="E2908" s="6" t="s">
        <v>81</v>
      </c>
      <c r="F2908" s="6" t="s">
        <v>70</v>
      </c>
      <c r="G2908" s="6" t="s">
        <v>68</v>
      </c>
      <c r="H2908" s="6" t="s">
        <v>74</v>
      </c>
      <c r="I2908" s="6" t="s">
        <v>75</v>
      </c>
      <c r="K2908" s="6" t="s">
        <v>148</v>
      </c>
    </row>
    <row r="2909" spans="1:14" s="6" customFormat="1">
      <c r="A2909" s="6" t="s">
        <v>13158</v>
      </c>
      <c r="B2909" s="6" t="s">
        <v>13159</v>
      </c>
      <c r="C2909" s="6" t="s">
        <v>13160</v>
      </c>
      <c r="E2909" s="6" t="s">
        <v>176</v>
      </c>
      <c r="H2909" s="6" t="s">
        <v>74</v>
      </c>
      <c r="I2909" s="6" t="s">
        <v>75</v>
      </c>
    </row>
    <row r="2910" spans="1:14" s="6" customFormat="1">
      <c r="A2910" s="6" t="s">
        <v>13161</v>
      </c>
      <c r="B2910" s="6" t="s">
        <v>13162</v>
      </c>
      <c r="C2910" s="6" t="s">
        <v>13163</v>
      </c>
      <c r="D2910" s="6" t="s">
        <v>69</v>
      </c>
      <c r="E2910" s="6" t="s">
        <v>100</v>
      </c>
      <c r="H2910" s="6" t="s">
        <v>74</v>
      </c>
      <c r="I2910" s="6" t="s">
        <v>75</v>
      </c>
      <c r="K2910" s="6" t="s">
        <v>13164</v>
      </c>
      <c r="M2910" s="6" t="s">
        <v>13165</v>
      </c>
      <c r="N2910" s="6" t="s">
        <v>123</v>
      </c>
    </row>
    <row r="2911" spans="1:14" s="6" customFormat="1">
      <c r="A2911" s="6" t="s">
        <v>6441</v>
      </c>
      <c r="B2911" s="6" t="s">
        <v>6442</v>
      </c>
      <c r="C2911" s="6" t="s">
        <v>6443</v>
      </c>
      <c r="E2911" s="6" t="s">
        <v>81</v>
      </c>
      <c r="H2911" s="6" t="s">
        <v>74</v>
      </c>
      <c r="I2911" s="6" t="s">
        <v>75</v>
      </c>
    </row>
    <row r="2912" spans="1:14" s="6" customFormat="1">
      <c r="A2912" s="6" t="s">
        <v>13166</v>
      </c>
      <c r="B2912" s="6" t="s">
        <v>13167</v>
      </c>
      <c r="C2912" s="6" t="s">
        <v>13168</v>
      </c>
      <c r="E2912" s="6" t="s">
        <v>98</v>
      </c>
      <c r="H2912" s="6" t="s">
        <v>74</v>
      </c>
      <c r="I2912" s="6" t="s">
        <v>75</v>
      </c>
      <c r="M2912" s="6" t="s">
        <v>13169</v>
      </c>
    </row>
    <row r="2913" spans="1:14" s="6" customFormat="1">
      <c r="A2913" s="6" t="s">
        <v>13170</v>
      </c>
      <c r="B2913" s="6" t="s">
        <v>13171</v>
      </c>
      <c r="C2913" s="6" t="s">
        <v>13172</v>
      </c>
      <c r="E2913" s="6" t="s">
        <v>53</v>
      </c>
      <c r="H2913" s="6" t="s">
        <v>74</v>
      </c>
      <c r="I2913" s="6" t="s">
        <v>75</v>
      </c>
    </row>
    <row r="2914" spans="1:14" s="6" customFormat="1">
      <c r="A2914" s="6" t="s">
        <v>13173</v>
      </c>
      <c r="B2914" s="6" t="s">
        <v>13174</v>
      </c>
      <c r="C2914" s="6" t="s">
        <v>13175</v>
      </c>
      <c r="E2914" s="6" t="s">
        <v>90</v>
      </c>
      <c r="H2914" s="6" t="s">
        <v>74</v>
      </c>
      <c r="I2914" s="6" t="s">
        <v>75</v>
      </c>
      <c r="K2914" s="6" t="s">
        <v>11036</v>
      </c>
    </row>
    <row r="2915" spans="1:14" s="6" customFormat="1">
      <c r="A2915" s="6" t="s">
        <v>5022</v>
      </c>
      <c r="B2915" s="6" t="s">
        <v>5023</v>
      </c>
      <c r="C2915" s="6" t="s">
        <v>5024</v>
      </c>
      <c r="D2915" s="6" t="s">
        <v>52</v>
      </c>
      <c r="E2915" s="6" t="s">
        <v>100</v>
      </c>
      <c r="F2915" s="6" t="s">
        <v>155</v>
      </c>
      <c r="G2915" s="6" t="s">
        <v>68</v>
      </c>
      <c r="H2915" s="6" t="s">
        <v>74</v>
      </c>
      <c r="I2915" s="6" t="s">
        <v>75</v>
      </c>
      <c r="K2915" s="6" t="s">
        <v>99</v>
      </c>
      <c r="M2915" s="6" t="s">
        <v>5025</v>
      </c>
      <c r="N2915" s="6" t="s">
        <v>123</v>
      </c>
    </row>
    <row r="2916" spans="1:14" s="6" customFormat="1">
      <c r="A2916" s="6" t="s">
        <v>13176</v>
      </c>
      <c r="B2916" s="6" t="s">
        <v>13177</v>
      </c>
      <c r="C2916" s="6" t="s">
        <v>13178</v>
      </c>
      <c r="D2916" s="6" t="s">
        <v>52</v>
      </c>
      <c r="E2916" s="6" t="s">
        <v>100</v>
      </c>
      <c r="F2916" s="6" t="s">
        <v>70</v>
      </c>
      <c r="G2916" s="6" t="s">
        <v>68</v>
      </c>
      <c r="H2916" s="6" t="s">
        <v>74</v>
      </c>
      <c r="I2916" s="6" t="s">
        <v>75</v>
      </c>
      <c r="K2916" s="6" t="s">
        <v>145</v>
      </c>
      <c r="M2916" s="6" t="s">
        <v>13179</v>
      </c>
      <c r="N2916" s="6" t="s">
        <v>96</v>
      </c>
    </row>
    <row r="2917" spans="1:14" s="6" customFormat="1">
      <c r="A2917" s="6" t="s">
        <v>13180</v>
      </c>
      <c r="B2917" s="6" t="s">
        <v>13181</v>
      </c>
      <c r="C2917" s="6" t="s">
        <v>13182</v>
      </c>
      <c r="E2917" s="6" t="s">
        <v>90</v>
      </c>
      <c r="H2917" s="6" t="s">
        <v>74</v>
      </c>
      <c r="I2917" s="6" t="s">
        <v>75</v>
      </c>
      <c r="K2917" s="6" t="s">
        <v>261</v>
      </c>
    </row>
    <row r="2918" spans="1:14" s="6" customFormat="1">
      <c r="A2918" s="6" t="s">
        <v>13183</v>
      </c>
      <c r="B2918" s="6" t="s">
        <v>13184</v>
      </c>
      <c r="C2918" s="6" t="s">
        <v>13185</v>
      </c>
      <c r="E2918" s="6" t="s">
        <v>81</v>
      </c>
      <c r="H2918" s="6" t="s">
        <v>74</v>
      </c>
      <c r="I2918" s="6" t="s">
        <v>75</v>
      </c>
      <c r="K2918" s="6" t="s">
        <v>313</v>
      </c>
    </row>
    <row r="2919" spans="1:14" s="6" customFormat="1">
      <c r="A2919" s="6" t="s">
        <v>13186</v>
      </c>
      <c r="B2919" s="6" t="s">
        <v>13187</v>
      </c>
      <c r="C2919" s="6" t="s">
        <v>13188</v>
      </c>
      <c r="D2919" s="6" t="s">
        <v>69</v>
      </c>
      <c r="E2919" s="6" t="s">
        <v>139</v>
      </c>
      <c r="H2919" s="6" t="s">
        <v>74</v>
      </c>
      <c r="I2919" s="6" t="s">
        <v>75</v>
      </c>
      <c r="K2919" s="6" t="s">
        <v>160</v>
      </c>
      <c r="M2919" s="6" t="s">
        <v>13189</v>
      </c>
      <c r="N2919" s="6" t="s">
        <v>61</v>
      </c>
    </row>
    <row r="2920" spans="1:14" s="6" customFormat="1">
      <c r="A2920" s="6" t="s">
        <v>5920</v>
      </c>
      <c r="B2920" s="6" t="s">
        <v>5921</v>
      </c>
      <c r="C2920" s="6" t="s">
        <v>5922</v>
      </c>
      <c r="E2920" s="6" t="s">
        <v>90</v>
      </c>
      <c r="H2920" s="6" t="s">
        <v>74</v>
      </c>
      <c r="I2920" s="6" t="s">
        <v>75</v>
      </c>
    </row>
    <row r="2921" spans="1:14" s="6" customFormat="1">
      <c r="A2921" s="6" t="s">
        <v>13190</v>
      </c>
      <c r="B2921" s="6" t="s">
        <v>13191</v>
      </c>
      <c r="C2921" s="6" t="s">
        <v>13192</v>
      </c>
      <c r="E2921" s="6" t="s">
        <v>132</v>
      </c>
      <c r="H2921" s="6" t="s">
        <v>74</v>
      </c>
      <c r="I2921" s="6" t="s">
        <v>75</v>
      </c>
      <c r="K2921" s="6" t="s">
        <v>13193</v>
      </c>
      <c r="M2921" s="6" t="s">
        <v>13194</v>
      </c>
    </row>
    <row r="2922" spans="1:14" s="6" customFormat="1">
      <c r="A2922" s="6" t="s">
        <v>13195</v>
      </c>
      <c r="B2922" s="6" t="s">
        <v>13196</v>
      </c>
      <c r="C2922" s="6" t="s">
        <v>13197</v>
      </c>
      <c r="E2922" s="6" t="s">
        <v>79</v>
      </c>
      <c r="H2922" s="6" t="s">
        <v>74</v>
      </c>
      <c r="I2922" s="6" t="s">
        <v>75</v>
      </c>
    </row>
    <row r="2923" spans="1:14" s="6" customFormat="1">
      <c r="A2923" s="6" t="s">
        <v>4663</v>
      </c>
      <c r="B2923" s="6" t="s">
        <v>4664</v>
      </c>
      <c r="C2923" s="6" t="s">
        <v>4665</v>
      </c>
      <c r="E2923" s="6" t="s">
        <v>103</v>
      </c>
      <c r="H2923" s="6" t="s">
        <v>74</v>
      </c>
      <c r="I2923" s="6" t="s">
        <v>75</v>
      </c>
    </row>
    <row r="2924" spans="1:14" s="6" customFormat="1">
      <c r="A2924" s="6" t="s">
        <v>13198</v>
      </c>
      <c r="B2924" s="6" t="s">
        <v>13199</v>
      </c>
      <c r="C2924" s="6" t="s">
        <v>13200</v>
      </c>
      <c r="D2924" s="6" t="s">
        <v>52</v>
      </c>
      <c r="E2924" s="6" t="s">
        <v>138</v>
      </c>
      <c r="F2924" s="6" t="s">
        <v>155</v>
      </c>
      <c r="G2924" s="6" t="s">
        <v>68</v>
      </c>
      <c r="H2924" s="6" t="s">
        <v>74</v>
      </c>
      <c r="I2924" s="6" t="s">
        <v>75</v>
      </c>
      <c r="K2924" s="6" t="s">
        <v>99</v>
      </c>
      <c r="M2924" s="6" t="s">
        <v>13201</v>
      </c>
      <c r="N2924" s="6" t="s">
        <v>61</v>
      </c>
    </row>
    <row r="2925" spans="1:14" s="6" customFormat="1">
      <c r="A2925" s="6" t="s">
        <v>13202</v>
      </c>
      <c r="B2925" s="6" t="s">
        <v>13203</v>
      </c>
      <c r="C2925" s="6" t="s">
        <v>13204</v>
      </c>
      <c r="D2925" s="6" t="s">
        <v>69</v>
      </c>
      <c r="E2925" s="6" t="s">
        <v>98</v>
      </c>
      <c r="H2925" s="6" t="s">
        <v>74</v>
      </c>
      <c r="I2925" s="6" t="s">
        <v>75</v>
      </c>
      <c r="K2925" s="6" t="s">
        <v>9544</v>
      </c>
      <c r="M2925" s="6" t="s">
        <v>13205</v>
      </c>
      <c r="N2925" s="6" t="s">
        <v>61</v>
      </c>
    </row>
    <row r="2926" spans="1:14" s="6" customFormat="1">
      <c r="A2926" s="6" t="s">
        <v>13206</v>
      </c>
      <c r="B2926" s="6" t="s">
        <v>7023</v>
      </c>
      <c r="C2926" s="6" t="s">
        <v>13207</v>
      </c>
      <c r="E2926" s="6" t="s">
        <v>138</v>
      </c>
      <c r="H2926" s="6" t="s">
        <v>74</v>
      </c>
      <c r="I2926" s="6" t="s">
        <v>75</v>
      </c>
      <c r="K2926" s="6" t="s">
        <v>169</v>
      </c>
    </row>
    <row r="2927" spans="1:14" s="6" customFormat="1">
      <c r="A2927" s="6" t="s">
        <v>13208</v>
      </c>
      <c r="B2927" s="6" t="s">
        <v>13209</v>
      </c>
      <c r="C2927" s="6" t="s">
        <v>13210</v>
      </c>
      <c r="E2927" s="6" t="s">
        <v>90</v>
      </c>
      <c r="F2927" s="6" t="s">
        <v>206</v>
      </c>
      <c r="H2927" s="6" t="s">
        <v>74</v>
      </c>
      <c r="I2927" s="6" t="s">
        <v>75</v>
      </c>
      <c r="K2927" s="6" t="s">
        <v>83</v>
      </c>
      <c r="M2927" s="6" t="s">
        <v>13211</v>
      </c>
    </row>
    <row r="2928" spans="1:14" s="6" customFormat="1">
      <c r="A2928" s="6" t="s">
        <v>13212</v>
      </c>
      <c r="B2928" s="6" t="s">
        <v>13213</v>
      </c>
      <c r="C2928" s="6" t="s">
        <v>13214</v>
      </c>
      <c r="E2928" s="6" t="s">
        <v>139</v>
      </c>
      <c r="F2928" s="6" t="s">
        <v>147</v>
      </c>
      <c r="G2928" s="6" t="s">
        <v>147</v>
      </c>
      <c r="H2928" s="6" t="s">
        <v>74</v>
      </c>
      <c r="I2928" s="6" t="s">
        <v>75</v>
      </c>
      <c r="K2928" s="6" t="s">
        <v>115</v>
      </c>
      <c r="M2928" s="6" t="s">
        <v>13215</v>
      </c>
    </row>
    <row r="2929" spans="1:14" s="6" customFormat="1">
      <c r="A2929" s="6" t="s">
        <v>3718</v>
      </c>
      <c r="B2929" s="6" t="s">
        <v>3719</v>
      </c>
      <c r="C2929" s="6" t="s">
        <v>3720</v>
      </c>
      <c r="E2929" s="6" t="s">
        <v>132</v>
      </c>
      <c r="H2929" s="6" t="s">
        <v>74</v>
      </c>
      <c r="I2929" s="6" t="s">
        <v>75</v>
      </c>
    </row>
    <row r="2930" spans="1:14" s="6" customFormat="1">
      <c r="A2930" s="6" t="s">
        <v>13216</v>
      </c>
      <c r="B2930" s="6" t="s">
        <v>13217</v>
      </c>
      <c r="C2930" s="6" t="s">
        <v>13218</v>
      </c>
      <c r="D2930" s="6" t="s">
        <v>52</v>
      </c>
      <c r="E2930" s="6" t="s">
        <v>100</v>
      </c>
      <c r="F2930" s="6" t="s">
        <v>206</v>
      </c>
      <c r="H2930" s="6" t="s">
        <v>74</v>
      </c>
      <c r="I2930" s="6" t="s">
        <v>75</v>
      </c>
      <c r="K2930" s="6" t="s">
        <v>99</v>
      </c>
      <c r="M2930" s="6" t="s">
        <v>13219</v>
      </c>
      <c r="N2930" s="6" t="s">
        <v>78</v>
      </c>
    </row>
    <row r="2931" spans="1:14" s="6" customFormat="1">
      <c r="A2931" s="6" t="s">
        <v>13220</v>
      </c>
      <c r="B2931" s="6" t="s">
        <v>13221</v>
      </c>
      <c r="C2931" s="6" t="s">
        <v>13222</v>
      </c>
      <c r="E2931" s="6" t="s">
        <v>103</v>
      </c>
      <c r="H2931" s="6" t="s">
        <v>74</v>
      </c>
      <c r="I2931" s="6" t="s">
        <v>75</v>
      </c>
      <c r="M2931" s="6" t="s">
        <v>13223</v>
      </c>
    </row>
    <row r="2932" spans="1:14" s="6" customFormat="1">
      <c r="A2932" s="6" t="s">
        <v>13224</v>
      </c>
      <c r="B2932" s="6" t="s">
        <v>13225</v>
      </c>
      <c r="C2932" s="6" t="s">
        <v>13226</v>
      </c>
      <c r="E2932" s="6" t="s">
        <v>157</v>
      </c>
      <c r="H2932" s="6" t="s">
        <v>74</v>
      </c>
      <c r="I2932" s="6" t="s">
        <v>75</v>
      </c>
    </row>
    <row r="2933" spans="1:14" s="6" customFormat="1">
      <c r="A2933" s="6" t="s">
        <v>13227</v>
      </c>
      <c r="B2933" s="6" t="s">
        <v>13228</v>
      </c>
      <c r="C2933" s="6" t="s">
        <v>13229</v>
      </c>
      <c r="D2933" s="6" t="s">
        <v>52</v>
      </c>
      <c r="E2933" s="6" t="s">
        <v>114</v>
      </c>
      <c r="H2933" s="6" t="s">
        <v>74</v>
      </c>
      <c r="I2933" s="6" t="s">
        <v>75</v>
      </c>
      <c r="K2933" s="6" t="s">
        <v>13230</v>
      </c>
      <c r="M2933" s="6" t="s">
        <v>13231</v>
      </c>
      <c r="N2933" s="6" t="s">
        <v>61</v>
      </c>
    </row>
    <row r="2934" spans="1:14" s="6" customFormat="1">
      <c r="A2934" s="6" t="s">
        <v>13232</v>
      </c>
      <c r="B2934" s="6" t="s">
        <v>13233</v>
      </c>
      <c r="C2934" s="6" t="s">
        <v>13234</v>
      </c>
      <c r="D2934" s="6" t="s">
        <v>52</v>
      </c>
      <c r="E2934" s="6" t="s">
        <v>103</v>
      </c>
      <c r="H2934" s="6" t="s">
        <v>74</v>
      </c>
      <c r="I2934" s="6" t="s">
        <v>75</v>
      </c>
      <c r="K2934" s="6" t="s">
        <v>124</v>
      </c>
      <c r="M2934" s="6" t="s">
        <v>13235</v>
      </c>
      <c r="N2934" s="6" t="s">
        <v>113</v>
      </c>
    </row>
    <row r="2935" spans="1:14" s="6" customFormat="1">
      <c r="A2935" s="6" t="s">
        <v>13236</v>
      </c>
      <c r="B2935" s="6" t="s">
        <v>13237</v>
      </c>
      <c r="C2935" s="6" t="s">
        <v>13238</v>
      </c>
      <c r="E2935" s="6" t="s">
        <v>90</v>
      </c>
      <c r="H2935" s="6" t="s">
        <v>74</v>
      </c>
      <c r="I2935" s="6" t="s">
        <v>75</v>
      </c>
      <c r="K2935" s="6" t="s">
        <v>229</v>
      </c>
    </row>
    <row r="2936" spans="1:14" s="6" customFormat="1">
      <c r="A2936" s="6" t="s">
        <v>13239</v>
      </c>
      <c r="B2936" s="6" t="s">
        <v>13240</v>
      </c>
      <c r="C2936" s="6" t="s">
        <v>13241</v>
      </c>
      <c r="E2936" s="6" t="s">
        <v>76</v>
      </c>
      <c r="F2936" s="6" t="s">
        <v>308</v>
      </c>
      <c r="G2936" s="6" t="s">
        <v>68</v>
      </c>
      <c r="H2936" s="6" t="s">
        <v>74</v>
      </c>
      <c r="I2936" s="6" t="s">
        <v>75</v>
      </c>
      <c r="K2936" s="6" t="s">
        <v>95</v>
      </c>
    </row>
    <row r="2937" spans="1:14" s="6" customFormat="1">
      <c r="A2937" s="6" t="s">
        <v>13242</v>
      </c>
      <c r="B2937" s="6" t="s">
        <v>13243</v>
      </c>
      <c r="C2937" s="6" t="s">
        <v>13244</v>
      </c>
      <c r="D2937" s="6" t="s">
        <v>52</v>
      </c>
      <c r="E2937" s="6" t="s">
        <v>100</v>
      </c>
      <c r="F2937" s="6" t="s">
        <v>65</v>
      </c>
      <c r="G2937" s="6" t="s">
        <v>54</v>
      </c>
      <c r="H2937" s="6" t="s">
        <v>74</v>
      </c>
      <c r="I2937" s="6" t="s">
        <v>75</v>
      </c>
      <c r="K2937" s="6" t="s">
        <v>99</v>
      </c>
      <c r="M2937" s="6" t="s">
        <v>13245</v>
      </c>
    </row>
    <row r="2938" spans="1:14" s="6" customFormat="1">
      <c r="A2938" s="6" t="s">
        <v>13246</v>
      </c>
      <c r="B2938" s="6" t="s">
        <v>13247</v>
      </c>
      <c r="C2938" s="6" t="s">
        <v>13248</v>
      </c>
      <c r="E2938" s="6" t="s">
        <v>157</v>
      </c>
      <c r="H2938" s="6" t="s">
        <v>74</v>
      </c>
      <c r="I2938" s="6" t="s">
        <v>75</v>
      </c>
    </row>
    <row r="2939" spans="1:14" s="6" customFormat="1">
      <c r="A2939" s="6" t="s">
        <v>13249</v>
      </c>
      <c r="B2939" s="6" t="s">
        <v>13250</v>
      </c>
      <c r="C2939" s="6" t="s">
        <v>13251</v>
      </c>
      <c r="D2939" s="6" t="s">
        <v>52</v>
      </c>
      <c r="E2939" s="6" t="s">
        <v>98</v>
      </c>
      <c r="F2939" s="6" t="s">
        <v>70</v>
      </c>
      <c r="G2939" s="6" t="s">
        <v>68</v>
      </c>
      <c r="H2939" s="6" t="s">
        <v>74</v>
      </c>
      <c r="I2939" s="6" t="s">
        <v>75</v>
      </c>
      <c r="K2939" s="6" t="s">
        <v>99</v>
      </c>
      <c r="M2939" s="6" t="s">
        <v>13252</v>
      </c>
      <c r="N2939" s="6" t="s">
        <v>96</v>
      </c>
    </row>
    <row r="2940" spans="1:14" s="6" customFormat="1">
      <c r="A2940" s="6" t="s">
        <v>13253</v>
      </c>
      <c r="B2940" s="6" t="s">
        <v>13254</v>
      </c>
      <c r="C2940" s="6" t="s">
        <v>13255</v>
      </c>
      <c r="D2940" s="6" t="s">
        <v>52</v>
      </c>
      <c r="E2940" s="6" t="s">
        <v>100</v>
      </c>
      <c r="H2940" s="6" t="s">
        <v>74</v>
      </c>
      <c r="I2940" s="6" t="s">
        <v>75</v>
      </c>
      <c r="K2940" s="6" t="s">
        <v>166</v>
      </c>
      <c r="M2940" s="6" t="s">
        <v>13256</v>
      </c>
      <c r="N2940" s="6" t="s">
        <v>61</v>
      </c>
    </row>
    <row r="2941" spans="1:14" s="6" customFormat="1">
      <c r="A2941" s="6" t="s">
        <v>13257</v>
      </c>
      <c r="B2941" s="6" t="s">
        <v>13258</v>
      </c>
      <c r="C2941" s="6" t="s">
        <v>13259</v>
      </c>
      <c r="D2941" s="6" t="s">
        <v>69</v>
      </c>
      <c r="E2941" s="6" t="s">
        <v>79</v>
      </c>
      <c r="H2941" s="6" t="s">
        <v>74</v>
      </c>
      <c r="I2941" s="6" t="s">
        <v>75</v>
      </c>
      <c r="K2941" s="6" t="s">
        <v>99</v>
      </c>
      <c r="M2941" s="6" t="s">
        <v>13260</v>
      </c>
    </row>
    <row r="2942" spans="1:14" s="6" customFormat="1">
      <c r="A2942" s="6" t="s">
        <v>3395</v>
      </c>
      <c r="B2942" s="6" t="s">
        <v>3396</v>
      </c>
      <c r="C2942" s="6" t="s">
        <v>3397</v>
      </c>
      <c r="E2942" s="6" t="s">
        <v>209</v>
      </c>
      <c r="H2942" s="6" t="s">
        <v>74</v>
      </c>
      <c r="I2942" s="6" t="s">
        <v>75</v>
      </c>
      <c r="K2942" s="6" t="s">
        <v>95</v>
      </c>
      <c r="M2942" s="6" t="s">
        <v>3398</v>
      </c>
    </row>
    <row r="2943" spans="1:14" s="6" customFormat="1">
      <c r="A2943" s="6" t="s">
        <v>13261</v>
      </c>
      <c r="B2943" s="6" t="s">
        <v>13262</v>
      </c>
      <c r="C2943" s="6" t="s">
        <v>13263</v>
      </c>
      <c r="E2943" s="6" t="s">
        <v>103</v>
      </c>
      <c r="H2943" s="6" t="s">
        <v>74</v>
      </c>
      <c r="I2943" s="6" t="s">
        <v>75</v>
      </c>
      <c r="K2943" s="6" t="s">
        <v>146</v>
      </c>
    </row>
    <row r="2944" spans="1:14" s="6" customFormat="1">
      <c r="A2944" s="6" t="s">
        <v>13264</v>
      </c>
      <c r="B2944" s="6" t="s">
        <v>13265</v>
      </c>
      <c r="C2944" s="6" t="s">
        <v>13266</v>
      </c>
      <c r="E2944" s="6" t="s">
        <v>79</v>
      </c>
      <c r="F2944" s="6" t="s">
        <v>70</v>
      </c>
      <c r="G2944" s="6" t="s">
        <v>68</v>
      </c>
      <c r="H2944" s="6" t="s">
        <v>74</v>
      </c>
      <c r="I2944" s="6" t="s">
        <v>75</v>
      </c>
      <c r="K2944" s="6" t="s">
        <v>99</v>
      </c>
      <c r="M2944" s="6" t="s">
        <v>13267</v>
      </c>
    </row>
    <row r="2945" spans="1:14" s="6" customFormat="1">
      <c r="A2945" s="6" t="s">
        <v>13268</v>
      </c>
      <c r="B2945" s="6" t="s">
        <v>13269</v>
      </c>
      <c r="C2945" s="6" t="s">
        <v>13270</v>
      </c>
      <c r="D2945" s="6" t="s">
        <v>52</v>
      </c>
      <c r="E2945" s="6" t="s">
        <v>100</v>
      </c>
      <c r="H2945" s="6" t="s">
        <v>74</v>
      </c>
      <c r="I2945" s="6" t="s">
        <v>75</v>
      </c>
      <c r="K2945" s="6" t="s">
        <v>99</v>
      </c>
      <c r="M2945" s="6" t="s">
        <v>13271</v>
      </c>
    </row>
    <row r="2946" spans="1:14" s="6" customFormat="1">
      <c r="A2946" s="6" t="s">
        <v>2673</v>
      </c>
      <c r="B2946" s="6" t="s">
        <v>2674</v>
      </c>
      <c r="C2946" s="6" t="s">
        <v>2675</v>
      </c>
      <c r="D2946" s="6" t="s">
        <v>52</v>
      </c>
      <c r="E2946" s="6" t="s">
        <v>98</v>
      </c>
      <c r="H2946" s="6" t="s">
        <v>74</v>
      </c>
      <c r="I2946" s="6" t="s">
        <v>75</v>
      </c>
      <c r="K2946" s="6" t="s">
        <v>99</v>
      </c>
      <c r="M2946" s="6" t="s">
        <v>2676</v>
      </c>
    </row>
    <row r="2947" spans="1:14" s="6" customFormat="1">
      <c r="A2947" s="6" t="s">
        <v>13272</v>
      </c>
      <c r="B2947" s="6" t="s">
        <v>13273</v>
      </c>
      <c r="C2947" s="6" t="s">
        <v>13274</v>
      </c>
      <c r="D2947" s="6" t="s">
        <v>69</v>
      </c>
      <c r="E2947" s="6" t="s">
        <v>100</v>
      </c>
      <c r="H2947" s="6" t="s">
        <v>74</v>
      </c>
      <c r="I2947" s="6" t="s">
        <v>75</v>
      </c>
      <c r="K2947" s="6" t="s">
        <v>99</v>
      </c>
      <c r="M2947" s="6" t="s">
        <v>13275</v>
      </c>
      <c r="N2947" s="6" t="s">
        <v>61</v>
      </c>
    </row>
    <row r="2948" spans="1:14" s="6" customFormat="1">
      <c r="A2948" s="6" t="s">
        <v>13276</v>
      </c>
      <c r="B2948" s="6" t="s">
        <v>13277</v>
      </c>
      <c r="C2948" s="6" t="s">
        <v>13278</v>
      </c>
      <c r="E2948" s="6" t="s">
        <v>90</v>
      </c>
      <c r="H2948" s="6" t="s">
        <v>74</v>
      </c>
      <c r="I2948" s="6" t="s">
        <v>75</v>
      </c>
    </row>
    <row r="2949" spans="1:14" s="6" customFormat="1">
      <c r="A2949" s="6" t="s">
        <v>13279</v>
      </c>
      <c r="B2949" s="6" t="s">
        <v>13280</v>
      </c>
      <c r="C2949" s="6" t="s">
        <v>13281</v>
      </c>
      <c r="D2949" s="6" t="s">
        <v>69</v>
      </c>
      <c r="E2949" s="6" t="s">
        <v>100</v>
      </c>
      <c r="H2949" s="6" t="s">
        <v>74</v>
      </c>
      <c r="I2949" s="6" t="s">
        <v>75</v>
      </c>
      <c r="M2949" s="6" t="s">
        <v>13282</v>
      </c>
      <c r="N2949" s="6" t="s">
        <v>61</v>
      </c>
    </row>
    <row r="2950" spans="1:14" s="6" customFormat="1">
      <c r="A2950" s="6" t="s">
        <v>1605</v>
      </c>
      <c r="B2950" s="6" t="s">
        <v>1606</v>
      </c>
      <c r="C2950" s="6" t="s">
        <v>1607</v>
      </c>
      <c r="E2950" s="6" t="s">
        <v>2540</v>
      </c>
      <c r="H2950" s="6" t="s">
        <v>74</v>
      </c>
      <c r="I2950" s="6" t="s">
        <v>75</v>
      </c>
    </row>
    <row r="2951" spans="1:14" s="6" customFormat="1">
      <c r="A2951" s="6" t="s">
        <v>905</v>
      </c>
      <c r="B2951" s="6" t="s">
        <v>906</v>
      </c>
      <c r="C2951" s="6" t="s">
        <v>907</v>
      </c>
      <c r="D2951" s="6" t="s">
        <v>69</v>
      </c>
      <c r="E2951" s="6" t="s">
        <v>53</v>
      </c>
      <c r="H2951" s="6" t="s">
        <v>74</v>
      </c>
      <c r="I2951" s="6" t="s">
        <v>75</v>
      </c>
      <c r="K2951" s="6" t="s">
        <v>908</v>
      </c>
      <c r="M2951" s="6" t="s">
        <v>909</v>
      </c>
      <c r="N2951" s="6" t="s">
        <v>78</v>
      </c>
    </row>
    <row r="2952" spans="1:14" s="6" customFormat="1">
      <c r="A2952" s="6" t="s">
        <v>832</v>
      </c>
      <c r="B2952" s="6" t="s">
        <v>833</v>
      </c>
      <c r="C2952" s="6" t="s">
        <v>834</v>
      </c>
      <c r="D2952" s="6" t="s">
        <v>69</v>
      </c>
      <c r="E2952" s="6" t="s">
        <v>76</v>
      </c>
      <c r="F2952" s="6" t="s">
        <v>70</v>
      </c>
      <c r="G2952" s="6" t="s">
        <v>68</v>
      </c>
      <c r="H2952" s="6" t="s">
        <v>74</v>
      </c>
      <c r="I2952" s="6" t="s">
        <v>75</v>
      </c>
      <c r="K2952" s="6" t="s">
        <v>359</v>
      </c>
      <c r="M2952" s="6" t="s">
        <v>835</v>
      </c>
      <c r="N2952" s="6" t="s">
        <v>78</v>
      </c>
    </row>
    <row r="2953" spans="1:14" s="6" customFormat="1">
      <c r="A2953" s="6" t="s">
        <v>13283</v>
      </c>
      <c r="B2953" s="6" t="s">
        <v>13284</v>
      </c>
      <c r="C2953" s="6" t="s">
        <v>13285</v>
      </c>
      <c r="D2953" s="6" t="s">
        <v>52</v>
      </c>
      <c r="E2953" s="6" t="s">
        <v>100</v>
      </c>
      <c r="F2953" s="6" t="s">
        <v>70</v>
      </c>
      <c r="G2953" s="6" t="s">
        <v>68</v>
      </c>
      <c r="H2953" s="6" t="s">
        <v>74</v>
      </c>
      <c r="I2953" s="6" t="s">
        <v>75</v>
      </c>
      <c r="K2953" s="6" t="s">
        <v>99</v>
      </c>
      <c r="M2953" s="6" t="s">
        <v>13286</v>
      </c>
      <c r="N2953" s="6" t="s">
        <v>61</v>
      </c>
    </row>
    <row r="2954" spans="1:14" s="6" customFormat="1">
      <c r="A2954" s="6" t="s">
        <v>13287</v>
      </c>
      <c r="B2954" s="6" t="s">
        <v>458</v>
      </c>
      <c r="C2954" s="6" t="s">
        <v>13288</v>
      </c>
      <c r="E2954" s="6" t="s">
        <v>80</v>
      </c>
      <c r="F2954" s="6" t="s">
        <v>71</v>
      </c>
      <c r="G2954" s="6" t="s">
        <v>68</v>
      </c>
      <c r="H2954" s="6" t="s">
        <v>74</v>
      </c>
      <c r="I2954" s="6" t="s">
        <v>75</v>
      </c>
      <c r="K2954" s="6" t="s">
        <v>148</v>
      </c>
    </row>
    <row r="2955" spans="1:14" s="6" customFormat="1">
      <c r="A2955" s="6" t="s">
        <v>13289</v>
      </c>
      <c r="B2955" s="6" t="s">
        <v>300</v>
      </c>
      <c r="C2955" s="6" t="s">
        <v>13290</v>
      </c>
      <c r="D2955" s="6" t="s">
        <v>52</v>
      </c>
      <c r="E2955" s="6" t="s">
        <v>79</v>
      </c>
      <c r="H2955" s="6" t="s">
        <v>74</v>
      </c>
      <c r="I2955" s="6" t="s">
        <v>75</v>
      </c>
      <c r="K2955" s="6" t="s">
        <v>252</v>
      </c>
      <c r="M2955" s="6" t="s">
        <v>13291</v>
      </c>
      <c r="N2955" s="6" t="s">
        <v>113</v>
      </c>
    </row>
    <row r="2956" spans="1:14" s="6" customFormat="1">
      <c r="A2956" s="6" t="s">
        <v>13292</v>
      </c>
      <c r="B2956" s="6" t="s">
        <v>13293</v>
      </c>
      <c r="C2956" s="6" t="s">
        <v>13294</v>
      </c>
      <c r="E2956" s="6" t="s">
        <v>81</v>
      </c>
      <c r="H2956" s="6" t="s">
        <v>74</v>
      </c>
      <c r="I2956" s="6" t="s">
        <v>75</v>
      </c>
      <c r="K2956" s="6" t="s">
        <v>13295</v>
      </c>
    </row>
    <row r="2957" spans="1:14" s="6" customFormat="1">
      <c r="A2957" s="6" t="s">
        <v>13296</v>
      </c>
      <c r="B2957" s="6" t="s">
        <v>13297</v>
      </c>
      <c r="C2957" s="6" t="s">
        <v>13298</v>
      </c>
      <c r="E2957" s="6" t="s">
        <v>90</v>
      </c>
      <c r="H2957" s="6" t="s">
        <v>74</v>
      </c>
      <c r="I2957" s="6" t="s">
        <v>75</v>
      </c>
      <c r="K2957" s="6" t="s">
        <v>13299</v>
      </c>
    </row>
    <row r="2958" spans="1:14" s="6" customFormat="1">
      <c r="A2958" s="6" t="s">
        <v>13300</v>
      </c>
      <c r="B2958" s="6" t="s">
        <v>13301</v>
      </c>
      <c r="C2958" s="6" t="s">
        <v>13302</v>
      </c>
      <c r="D2958" s="6" t="s">
        <v>69</v>
      </c>
      <c r="E2958" s="6" t="s">
        <v>79</v>
      </c>
      <c r="F2958" s="6" t="s">
        <v>70</v>
      </c>
      <c r="G2958" s="6" t="s">
        <v>68</v>
      </c>
      <c r="H2958" s="6" t="s">
        <v>74</v>
      </c>
      <c r="I2958" s="6" t="s">
        <v>75</v>
      </c>
      <c r="K2958" s="6" t="s">
        <v>179</v>
      </c>
      <c r="M2958" s="6" t="s">
        <v>13303</v>
      </c>
    </row>
    <row r="2959" spans="1:14" s="6" customFormat="1">
      <c r="A2959" s="6" t="s">
        <v>13304</v>
      </c>
      <c r="B2959" s="6" t="s">
        <v>13305</v>
      </c>
      <c r="C2959" s="6" t="s">
        <v>13306</v>
      </c>
      <c r="E2959" s="6" t="s">
        <v>76</v>
      </c>
      <c r="H2959" s="6" t="s">
        <v>74</v>
      </c>
      <c r="I2959" s="6" t="s">
        <v>75</v>
      </c>
      <c r="K2959" s="6" t="s">
        <v>146</v>
      </c>
    </row>
    <row r="2960" spans="1:14" s="6" customFormat="1">
      <c r="A2960" s="6" t="s">
        <v>13307</v>
      </c>
      <c r="B2960" s="6" t="s">
        <v>13308</v>
      </c>
      <c r="C2960" s="6" t="s">
        <v>13309</v>
      </c>
      <c r="E2960" s="6" t="s">
        <v>90</v>
      </c>
      <c r="H2960" s="6" t="s">
        <v>74</v>
      </c>
      <c r="I2960" s="6" t="s">
        <v>75</v>
      </c>
      <c r="K2960" s="6" t="s">
        <v>129</v>
      </c>
    </row>
    <row r="2961" spans="1:14" s="6" customFormat="1">
      <c r="A2961" s="6" t="s">
        <v>13310</v>
      </c>
      <c r="B2961" s="6" t="s">
        <v>13311</v>
      </c>
      <c r="C2961" s="6" t="s">
        <v>13312</v>
      </c>
      <c r="D2961" s="6" t="s">
        <v>69</v>
      </c>
      <c r="E2961" s="6" t="s">
        <v>100</v>
      </c>
      <c r="H2961" s="6" t="s">
        <v>74</v>
      </c>
      <c r="I2961" s="6" t="s">
        <v>75</v>
      </c>
      <c r="K2961" s="6" t="s">
        <v>115</v>
      </c>
      <c r="M2961" s="6" t="s">
        <v>13313</v>
      </c>
    </row>
    <row r="2962" spans="1:14" s="6" customFormat="1">
      <c r="A2962" s="6" t="s">
        <v>13314</v>
      </c>
      <c r="B2962" s="6" t="s">
        <v>13315</v>
      </c>
      <c r="C2962" s="6" t="s">
        <v>13316</v>
      </c>
      <c r="E2962" s="6" t="s">
        <v>157</v>
      </c>
      <c r="H2962" s="6" t="s">
        <v>74</v>
      </c>
      <c r="I2962" s="6" t="s">
        <v>75</v>
      </c>
    </row>
    <row r="2963" spans="1:14" s="6" customFormat="1">
      <c r="A2963" s="6" t="s">
        <v>13317</v>
      </c>
      <c r="B2963" s="6" t="s">
        <v>13318</v>
      </c>
      <c r="C2963" s="6" t="s">
        <v>13319</v>
      </c>
      <c r="E2963" s="6" t="s">
        <v>53</v>
      </c>
      <c r="H2963" s="6" t="s">
        <v>74</v>
      </c>
      <c r="I2963" s="6" t="s">
        <v>75</v>
      </c>
    </row>
    <row r="2964" spans="1:14" s="6" customFormat="1">
      <c r="A2964" s="6" t="s">
        <v>13320</v>
      </c>
      <c r="B2964" s="6" t="s">
        <v>13321</v>
      </c>
      <c r="C2964" s="6" t="s">
        <v>13322</v>
      </c>
      <c r="D2964" s="6" t="s">
        <v>69</v>
      </c>
      <c r="E2964" s="6" t="s">
        <v>100</v>
      </c>
      <c r="H2964" s="6" t="s">
        <v>74</v>
      </c>
      <c r="I2964" s="6" t="s">
        <v>75</v>
      </c>
      <c r="K2964" s="6" t="s">
        <v>179</v>
      </c>
      <c r="M2964" s="6" t="s">
        <v>13323</v>
      </c>
      <c r="N2964" s="6" t="s">
        <v>96</v>
      </c>
    </row>
    <row r="2965" spans="1:14" s="6" customFormat="1">
      <c r="A2965" s="6" t="s">
        <v>5498</v>
      </c>
      <c r="B2965" s="6" t="s">
        <v>5499</v>
      </c>
      <c r="C2965" s="6" t="s">
        <v>5500</v>
      </c>
      <c r="D2965" s="6" t="s">
        <v>52</v>
      </c>
      <c r="E2965" s="6" t="s">
        <v>94</v>
      </c>
      <c r="H2965" s="6" t="s">
        <v>74</v>
      </c>
      <c r="I2965" s="6" t="s">
        <v>75</v>
      </c>
    </row>
    <row r="2966" spans="1:14" s="6" customFormat="1">
      <c r="A2966" s="6" t="s">
        <v>6473</v>
      </c>
      <c r="B2966" s="6" t="s">
        <v>6474</v>
      </c>
      <c r="C2966" s="6" t="s">
        <v>6475</v>
      </c>
      <c r="E2966" s="6" t="s">
        <v>81</v>
      </c>
      <c r="F2966" s="6" t="s">
        <v>70</v>
      </c>
      <c r="G2966" s="6" t="s">
        <v>68</v>
      </c>
      <c r="H2966" s="6" t="s">
        <v>74</v>
      </c>
      <c r="I2966" s="6" t="s">
        <v>75</v>
      </c>
      <c r="K2966" s="6" t="s">
        <v>296</v>
      </c>
      <c r="M2966" s="6" t="s">
        <v>6476</v>
      </c>
    </row>
    <row r="2967" spans="1:14" s="6" customFormat="1">
      <c r="A2967" s="6" t="s">
        <v>13324</v>
      </c>
      <c r="B2967" s="6" t="s">
        <v>13325</v>
      </c>
      <c r="C2967" s="6" t="s">
        <v>13326</v>
      </c>
      <c r="E2967" s="6" t="s">
        <v>53</v>
      </c>
      <c r="H2967" s="6" t="s">
        <v>74</v>
      </c>
      <c r="I2967" s="6" t="s">
        <v>75</v>
      </c>
    </row>
    <row r="2968" spans="1:14" s="6" customFormat="1">
      <c r="A2968" s="6" t="s">
        <v>13327</v>
      </c>
      <c r="B2968" s="6" t="s">
        <v>13328</v>
      </c>
      <c r="C2968" s="6" t="s">
        <v>13329</v>
      </c>
      <c r="E2968" s="6" t="s">
        <v>100</v>
      </c>
      <c r="H2968" s="6" t="s">
        <v>74</v>
      </c>
      <c r="I2968" s="6" t="s">
        <v>75</v>
      </c>
    </row>
    <row r="2969" spans="1:14" s="6" customFormat="1">
      <c r="A2969" s="6" t="s">
        <v>13330</v>
      </c>
      <c r="B2969" s="6" t="s">
        <v>13331</v>
      </c>
      <c r="C2969" s="6" t="s">
        <v>13332</v>
      </c>
      <c r="E2969" s="6" t="s">
        <v>90</v>
      </c>
      <c r="H2969" s="6" t="s">
        <v>74</v>
      </c>
      <c r="I2969" s="6" t="s">
        <v>75</v>
      </c>
    </row>
    <row r="2970" spans="1:14" s="6" customFormat="1">
      <c r="A2970" s="6" t="s">
        <v>13333</v>
      </c>
      <c r="B2970" s="6" t="s">
        <v>13334</v>
      </c>
      <c r="C2970" s="6" t="s">
        <v>13335</v>
      </c>
      <c r="E2970" s="6" t="s">
        <v>81</v>
      </c>
      <c r="H2970" s="6" t="s">
        <v>74</v>
      </c>
      <c r="I2970" s="6" t="s">
        <v>75</v>
      </c>
      <c r="K2970" s="6" t="s">
        <v>251</v>
      </c>
    </row>
    <row r="2971" spans="1:14" s="6" customFormat="1">
      <c r="A2971" s="6" t="s">
        <v>13336</v>
      </c>
      <c r="B2971" s="6" t="s">
        <v>13337</v>
      </c>
      <c r="C2971" s="6" t="s">
        <v>13338</v>
      </c>
      <c r="E2971" s="6" t="s">
        <v>125</v>
      </c>
      <c r="H2971" s="6" t="s">
        <v>74</v>
      </c>
      <c r="I2971" s="6" t="s">
        <v>75</v>
      </c>
    </row>
    <row r="2972" spans="1:14" s="6" customFormat="1">
      <c r="A2972" s="6" t="s">
        <v>13339</v>
      </c>
      <c r="B2972" s="6" t="s">
        <v>13340</v>
      </c>
      <c r="C2972" s="6" t="s">
        <v>13341</v>
      </c>
      <c r="E2972" s="6" t="s">
        <v>76</v>
      </c>
      <c r="F2972" s="6" t="s">
        <v>65</v>
      </c>
      <c r="G2972" s="6" t="s">
        <v>54</v>
      </c>
      <c r="H2972" s="6" t="s">
        <v>74</v>
      </c>
      <c r="I2972" s="6" t="s">
        <v>75</v>
      </c>
      <c r="K2972" s="6" t="s">
        <v>13342</v>
      </c>
    </row>
    <row r="2973" spans="1:14" s="6" customFormat="1">
      <c r="A2973" s="6" t="s">
        <v>13343</v>
      </c>
      <c r="B2973" s="6" t="s">
        <v>322</v>
      </c>
      <c r="C2973" s="6" t="s">
        <v>13344</v>
      </c>
      <c r="D2973" s="6" t="s">
        <v>69</v>
      </c>
      <c r="E2973" s="6" t="s">
        <v>100</v>
      </c>
      <c r="H2973" s="6" t="s">
        <v>74</v>
      </c>
      <c r="I2973" s="6" t="s">
        <v>75</v>
      </c>
      <c r="K2973" s="6" t="s">
        <v>99</v>
      </c>
      <c r="M2973" s="6" t="s">
        <v>13345</v>
      </c>
      <c r="N2973" s="6" t="s">
        <v>78</v>
      </c>
    </row>
    <row r="2974" spans="1:14" s="6" customFormat="1">
      <c r="A2974" s="6" t="s">
        <v>13346</v>
      </c>
      <c r="B2974" s="6" t="s">
        <v>13347</v>
      </c>
      <c r="C2974" s="6" t="s">
        <v>13348</v>
      </c>
      <c r="D2974" s="6" t="s">
        <v>52</v>
      </c>
      <c r="E2974" s="6" t="s">
        <v>79</v>
      </c>
      <c r="H2974" s="6" t="s">
        <v>74</v>
      </c>
      <c r="I2974" s="6" t="s">
        <v>75</v>
      </c>
      <c r="K2974" s="6" t="s">
        <v>99</v>
      </c>
      <c r="M2974" s="6" t="s">
        <v>13349</v>
      </c>
      <c r="N2974" s="6" t="s">
        <v>113</v>
      </c>
    </row>
    <row r="2975" spans="1:14" s="6" customFormat="1">
      <c r="A2975" s="6" t="s">
        <v>13350</v>
      </c>
      <c r="B2975" s="6" t="s">
        <v>13351</v>
      </c>
      <c r="C2975" s="6" t="s">
        <v>13352</v>
      </c>
      <c r="E2975" s="6" t="s">
        <v>489</v>
      </c>
      <c r="H2975" s="6" t="s">
        <v>74</v>
      </c>
      <c r="I2975" s="6" t="s">
        <v>75</v>
      </c>
    </row>
    <row r="2976" spans="1:14" s="6" customFormat="1">
      <c r="A2976" s="6" t="s">
        <v>13353</v>
      </c>
      <c r="B2976" s="6" t="s">
        <v>13354</v>
      </c>
      <c r="C2976" s="6" t="s">
        <v>13355</v>
      </c>
      <c r="E2976" s="6" t="s">
        <v>110</v>
      </c>
      <c r="H2976" s="6" t="s">
        <v>74</v>
      </c>
      <c r="I2976" s="6" t="s">
        <v>75</v>
      </c>
      <c r="K2976" s="6" t="s">
        <v>326</v>
      </c>
    </row>
    <row r="2977" spans="1:14" s="6" customFormat="1">
      <c r="A2977" s="6" t="s">
        <v>1336</v>
      </c>
      <c r="B2977" s="6" t="s">
        <v>1337</v>
      </c>
      <c r="C2977" s="6" t="s">
        <v>1338</v>
      </c>
      <c r="E2977" s="6" t="s">
        <v>570</v>
      </c>
      <c r="H2977" s="6" t="s">
        <v>74</v>
      </c>
      <c r="I2977" s="6" t="s">
        <v>75</v>
      </c>
    </row>
    <row r="2978" spans="1:14" s="6" customFormat="1">
      <c r="A2978" s="6" t="s">
        <v>6487</v>
      </c>
      <c r="B2978" s="6" t="s">
        <v>635</v>
      </c>
      <c r="C2978" s="6" t="s">
        <v>6488</v>
      </c>
      <c r="E2978" s="6" t="s">
        <v>320</v>
      </c>
      <c r="H2978" s="6" t="s">
        <v>74</v>
      </c>
      <c r="I2978" s="6" t="s">
        <v>75</v>
      </c>
      <c r="K2978" s="6" t="s">
        <v>6489</v>
      </c>
    </row>
    <row r="2979" spans="1:14" s="6" customFormat="1">
      <c r="A2979" s="6" t="s">
        <v>13356</v>
      </c>
      <c r="B2979" s="6" t="s">
        <v>13357</v>
      </c>
      <c r="C2979" s="6" t="s">
        <v>13358</v>
      </c>
      <c r="E2979" s="6" t="s">
        <v>90</v>
      </c>
      <c r="H2979" s="6" t="s">
        <v>74</v>
      </c>
      <c r="I2979" s="6" t="s">
        <v>75</v>
      </c>
    </row>
    <row r="2980" spans="1:14" s="6" customFormat="1">
      <c r="A2980" s="6" t="s">
        <v>13359</v>
      </c>
      <c r="B2980" s="6" t="s">
        <v>13360</v>
      </c>
      <c r="C2980" s="6" t="s">
        <v>13361</v>
      </c>
      <c r="D2980" s="6" t="s">
        <v>69</v>
      </c>
      <c r="E2980" s="6" t="s">
        <v>100</v>
      </c>
      <c r="H2980" s="6" t="s">
        <v>74</v>
      </c>
      <c r="I2980" s="6" t="s">
        <v>75</v>
      </c>
      <c r="K2980" s="6" t="s">
        <v>265</v>
      </c>
      <c r="M2980" s="6" t="s">
        <v>13362</v>
      </c>
    </row>
    <row r="2981" spans="1:14" s="6" customFormat="1">
      <c r="A2981" s="6" t="s">
        <v>13363</v>
      </c>
      <c r="B2981" s="6" t="s">
        <v>13364</v>
      </c>
      <c r="C2981" s="6" t="s">
        <v>13365</v>
      </c>
      <c r="D2981" s="6" t="s">
        <v>69</v>
      </c>
      <c r="E2981" s="6" t="s">
        <v>79</v>
      </c>
      <c r="H2981" s="6" t="s">
        <v>74</v>
      </c>
      <c r="I2981" s="6" t="s">
        <v>75</v>
      </c>
      <c r="K2981" s="6" t="s">
        <v>99</v>
      </c>
      <c r="M2981" s="6" t="s">
        <v>13366</v>
      </c>
      <c r="N2981" s="6" t="s">
        <v>78</v>
      </c>
    </row>
    <row r="2982" spans="1:14" s="6" customFormat="1">
      <c r="A2982" s="6" t="s">
        <v>13367</v>
      </c>
      <c r="B2982" s="6" t="s">
        <v>13368</v>
      </c>
      <c r="C2982" s="6" t="s">
        <v>13369</v>
      </c>
      <c r="E2982" s="6" t="s">
        <v>76</v>
      </c>
      <c r="F2982" s="6" t="s">
        <v>65</v>
      </c>
      <c r="H2982" s="6" t="s">
        <v>74</v>
      </c>
      <c r="I2982" s="6" t="s">
        <v>75</v>
      </c>
      <c r="K2982" s="6" t="s">
        <v>161</v>
      </c>
      <c r="M2982" s="6" t="s">
        <v>13370</v>
      </c>
    </row>
    <row r="2983" spans="1:14" s="6" customFormat="1">
      <c r="A2983" s="6" t="s">
        <v>2825</v>
      </c>
      <c r="B2983" s="6" t="s">
        <v>2826</v>
      </c>
      <c r="C2983" s="6" t="s">
        <v>2827</v>
      </c>
      <c r="D2983" s="6" t="s">
        <v>52</v>
      </c>
      <c r="E2983" s="6" t="s">
        <v>98</v>
      </c>
      <c r="F2983" s="6" t="s">
        <v>147</v>
      </c>
      <c r="H2983" s="6" t="s">
        <v>74</v>
      </c>
      <c r="I2983" s="6" t="s">
        <v>75</v>
      </c>
      <c r="K2983" s="6" t="s">
        <v>99</v>
      </c>
      <c r="M2983" s="6" t="s">
        <v>2828</v>
      </c>
      <c r="N2983" s="6" t="s">
        <v>61</v>
      </c>
    </row>
    <row r="2984" spans="1:14" s="6" customFormat="1">
      <c r="A2984" s="6" t="s">
        <v>13371</v>
      </c>
      <c r="B2984" s="6" t="s">
        <v>13372</v>
      </c>
      <c r="C2984" s="6" t="s">
        <v>13373</v>
      </c>
      <c r="E2984" s="6" t="s">
        <v>90</v>
      </c>
      <c r="H2984" s="6" t="s">
        <v>74</v>
      </c>
      <c r="I2984" s="6" t="s">
        <v>75</v>
      </c>
      <c r="K2984" s="6" t="s">
        <v>354</v>
      </c>
    </row>
    <row r="2985" spans="1:14" s="6" customFormat="1">
      <c r="A2985" s="6" t="s">
        <v>13374</v>
      </c>
      <c r="B2985" s="6" t="s">
        <v>13375</v>
      </c>
      <c r="C2985" s="6" t="s">
        <v>13376</v>
      </c>
      <c r="E2985" s="6" t="s">
        <v>94</v>
      </c>
      <c r="H2985" s="6" t="s">
        <v>74</v>
      </c>
      <c r="I2985" s="6" t="s">
        <v>75</v>
      </c>
      <c r="K2985" s="6" t="s">
        <v>13377</v>
      </c>
    </row>
    <row r="2986" spans="1:14" s="6" customFormat="1">
      <c r="A2986" s="6" t="s">
        <v>13378</v>
      </c>
      <c r="B2986" s="6" t="s">
        <v>13379</v>
      </c>
      <c r="C2986" s="6" t="s">
        <v>13380</v>
      </c>
      <c r="E2986" s="6" t="s">
        <v>53</v>
      </c>
      <c r="H2986" s="6" t="s">
        <v>74</v>
      </c>
      <c r="I2986" s="6" t="s">
        <v>75</v>
      </c>
      <c r="K2986" s="6" t="s">
        <v>13381</v>
      </c>
      <c r="M2986" s="6" t="s">
        <v>13382</v>
      </c>
    </row>
    <row r="2987" spans="1:14" s="6" customFormat="1">
      <c r="A2987" s="6" t="s">
        <v>13383</v>
      </c>
      <c r="B2987" s="6" t="s">
        <v>13384</v>
      </c>
      <c r="C2987" s="6" t="s">
        <v>13385</v>
      </c>
      <c r="E2987" s="6" t="s">
        <v>53</v>
      </c>
      <c r="H2987" s="6" t="s">
        <v>74</v>
      </c>
      <c r="I2987" s="6" t="s">
        <v>75</v>
      </c>
    </row>
    <row r="2988" spans="1:14" s="6" customFormat="1">
      <c r="A2988" s="6" t="s">
        <v>4731</v>
      </c>
      <c r="B2988" s="6" t="s">
        <v>4732</v>
      </c>
      <c r="C2988" s="6" t="s">
        <v>4733</v>
      </c>
      <c r="E2988" s="6" t="s">
        <v>133</v>
      </c>
      <c r="H2988" s="6" t="s">
        <v>74</v>
      </c>
      <c r="I2988" s="6" t="s">
        <v>75</v>
      </c>
    </row>
    <row r="2989" spans="1:14" s="6" customFormat="1">
      <c r="A2989" s="6" t="s">
        <v>13386</v>
      </c>
      <c r="B2989" s="6" t="s">
        <v>13387</v>
      </c>
      <c r="C2989" s="6" t="s">
        <v>13388</v>
      </c>
      <c r="D2989" s="6" t="s">
        <v>52</v>
      </c>
      <c r="E2989" s="6" t="s">
        <v>98</v>
      </c>
      <c r="F2989" s="6" t="s">
        <v>155</v>
      </c>
      <c r="G2989" s="6" t="s">
        <v>68</v>
      </c>
      <c r="H2989" s="6" t="s">
        <v>74</v>
      </c>
      <c r="I2989" s="6" t="s">
        <v>75</v>
      </c>
      <c r="K2989" s="6" t="s">
        <v>99</v>
      </c>
      <c r="M2989" s="6" t="s">
        <v>13389</v>
      </c>
    </row>
    <row r="2990" spans="1:14" s="6" customFormat="1">
      <c r="A2990" s="6" t="s">
        <v>2519</v>
      </c>
      <c r="B2990" s="6" t="s">
        <v>2520</v>
      </c>
      <c r="C2990" s="6" t="s">
        <v>2521</v>
      </c>
      <c r="E2990" s="6" t="s">
        <v>76</v>
      </c>
      <c r="H2990" s="6" t="s">
        <v>74</v>
      </c>
      <c r="I2990" s="6" t="s">
        <v>75</v>
      </c>
      <c r="M2990" s="6" t="s">
        <v>2522</v>
      </c>
    </row>
    <row r="2991" spans="1:14" s="6" customFormat="1">
      <c r="A2991" s="6" t="s">
        <v>13390</v>
      </c>
      <c r="B2991" s="6" t="s">
        <v>13391</v>
      </c>
      <c r="C2991" s="6" t="s">
        <v>13392</v>
      </c>
      <c r="D2991" s="6" t="s">
        <v>52</v>
      </c>
      <c r="E2991" s="6" t="s">
        <v>90</v>
      </c>
      <c r="H2991" s="6" t="s">
        <v>74</v>
      </c>
      <c r="I2991" s="6" t="s">
        <v>75</v>
      </c>
      <c r="K2991" s="6" t="s">
        <v>585</v>
      </c>
    </row>
    <row r="2992" spans="1:14" s="6" customFormat="1">
      <c r="A2992" s="6" t="s">
        <v>4018</v>
      </c>
      <c r="B2992" s="6" t="s">
        <v>4019</v>
      </c>
      <c r="C2992" s="6" t="s">
        <v>4020</v>
      </c>
      <c r="D2992" s="6" t="s">
        <v>69</v>
      </c>
      <c r="E2992" s="6" t="s">
        <v>200</v>
      </c>
      <c r="F2992" s="6" t="s">
        <v>70</v>
      </c>
      <c r="G2992" s="6" t="s">
        <v>68</v>
      </c>
      <c r="H2992" s="6" t="s">
        <v>74</v>
      </c>
      <c r="I2992" s="6" t="s">
        <v>75</v>
      </c>
      <c r="K2992" s="6" t="s">
        <v>126</v>
      </c>
      <c r="M2992" s="6" t="s">
        <v>4021</v>
      </c>
      <c r="N2992" s="6" t="s">
        <v>96</v>
      </c>
    </row>
    <row r="2993" spans="1:14" s="6" customFormat="1">
      <c r="A2993" s="6" t="s">
        <v>13393</v>
      </c>
      <c r="B2993" s="6" t="s">
        <v>13394</v>
      </c>
      <c r="C2993" s="6" t="s">
        <v>13395</v>
      </c>
      <c r="E2993" s="6" t="s">
        <v>6626</v>
      </c>
      <c r="H2993" s="6" t="s">
        <v>74</v>
      </c>
      <c r="I2993" s="6" t="s">
        <v>75</v>
      </c>
      <c r="K2993" s="6" t="s">
        <v>130</v>
      </c>
    </row>
    <row r="2994" spans="1:14" s="6" customFormat="1">
      <c r="A2994" s="6" t="s">
        <v>5745</v>
      </c>
      <c r="B2994" s="6" t="s">
        <v>5746</v>
      </c>
      <c r="C2994" s="6" t="s">
        <v>5747</v>
      </c>
      <c r="E2994" s="6" t="s">
        <v>103</v>
      </c>
      <c r="H2994" s="6" t="s">
        <v>74</v>
      </c>
      <c r="I2994" s="6" t="s">
        <v>75</v>
      </c>
    </row>
    <row r="2995" spans="1:14" s="6" customFormat="1">
      <c r="A2995" s="6" t="s">
        <v>13396</v>
      </c>
      <c r="B2995" s="6" t="s">
        <v>13397</v>
      </c>
      <c r="C2995" s="6" t="s">
        <v>13398</v>
      </c>
      <c r="D2995" s="6" t="s">
        <v>52</v>
      </c>
      <c r="E2995" s="6" t="s">
        <v>100</v>
      </c>
      <c r="F2995" s="6" t="s">
        <v>155</v>
      </c>
      <c r="G2995" s="6" t="s">
        <v>68</v>
      </c>
      <c r="H2995" s="6" t="s">
        <v>74</v>
      </c>
      <c r="I2995" s="6" t="s">
        <v>75</v>
      </c>
      <c r="M2995" s="6" t="s">
        <v>13399</v>
      </c>
      <c r="N2995" s="6" t="s">
        <v>61</v>
      </c>
    </row>
    <row r="2996" spans="1:14" s="6" customFormat="1">
      <c r="A2996" s="6" t="s">
        <v>13400</v>
      </c>
      <c r="B2996" s="6" t="s">
        <v>13401</v>
      </c>
      <c r="C2996" s="6" t="s">
        <v>13402</v>
      </c>
      <c r="D2996" s="6" t="s">
        <v>52</v>
      </c>
      <c r="E2996" s="6" t="s">
        <v>100</v>
      </c>
      <c r="H2996" s="6" t="s">
        <v>74</v>
      </c>
      <c r="I2996" s="6" t="s">
        <v>75</v>
      </c>
      <c r="K2996" s="6" t="s">
        <v>99</v>
      </c>
      <c r="M2996" s="6" t="s">
        <v>13403</v>
      </c>
      <c r="N2996" s="6" t="s">
        <v>78</v>
      </c>
    </row>
    <row r="2997" spans="1:14" s="6" customFormat="1">
      <c r="A2997" s="6" t="s">
        <v>13404</v>
      </c>
      <c r="B2997" s="6" t="s">
        <v>13405</v>
      </c>
      <c r="C2997" s="6" t="s">
        <v>13406</v>
      </c>
      <c r="E2997" s="6" t="s">
        <v>76</v>
      </c>
      <c r="H2997" s="6" t="s">
        <v>74</v>
      </c>
      <c r="I2997" s="6" t="s">
        <v>75</v>
      </c>
    </row>
    <row r="2998" spans="1:14" s="6" customFormat="1">
      <c r="A2998" s="6" t="s">
        <v>13407</v>
      </c>
      <c r="B2998" s="6" t="s">
        <v>13408</v>
      </c>
      <c r="C2998" s="6" t="s">
        <v>13409</v>
      </c>
      <c r="D2998" s="6" t="s">
        <v>52</v>
      </c>
      <c r="E2998" s="6" t="s">
        <v>100</v>
      </c>
      <c r="H2998" s="6" t="s">
        <v>74</v>
      </c>
      <c r="I2998" s="6" t="s">
        <v>75</v>
      </c>
      <c r="K2998" s="6" t="s">
        <v>99</v>
      </c>
      <c r="M2998" s="6" t="s">
        <v>13410</v>
      </c>
      <c r="N2998" s="6" t="s">
        <v>61</v>
      </c>
    </row>
    <row r="2999" spans="1:14" s="6" customFormat="1">
      <c r="A2999" s="6" t="s">
        <v>13411</v>
      </c>
      <c r="B2999" s="6" t="s">
        <v>13412</v>
      </c>
      <c r="C2999" s="6" t="s">
        <v>13413</v>
      </c>
      <c r="D2999" s="6" t="s">
        <v>52</v>
      </c>
      <c r="E2999" s="6" t="s">
        <v>76</v>
      </c>
      <c r="H2999" s="6" t="s">
        <v>74</v>
      </c>
      <c r="I2999" s="6" t="s">
        <v>75</v>
      </c>
      <c r="K2999" s="6" t="s">
        <v>99</v>
      </c>
      <c r="M2999" s="6" t="s">
        <v>13414</v>
      </c>
      <c r="N2999" s="6" t="s">
        <v>113</v>
      </c>
    </row>
    <row r="3000" spans="1:14" s="6" customFormat="1">
      <c r="A3000" s="6" t="s">
        <v>13415</v>
      </c>
      <c r="B3000" s="6" t="s">
        <v>13416</v>
      </c>
      <c r="C3000" s="6" t="s">
        <v>13417</v>
      </c>
      <c r="D3000" s="6" t="s">
        <v>69</v>
      </c>
      <c r="E3000" s="6" t="s">
        <v>200</v>
      </c>
      <c r="F3000" s="6" t="s">
        <v>147</v>
      </c>
      <c r="G3000" s="6" t="s">
        <v>147</v>
      </c>
      <c r="H3000" s="6" t="s">
        <v>74</v>
      </c>
      <c r="I3000" s="6" t="s">
        <v>75</v>
      </c>
      <c r="K3000" s="6" t="s">
        <v>95</v>
      </c>
      <c r="M3000" s="6" t="s">
        <v>13418</v>
      </c>
      <c r="N3000" s="6" t="s">
        <v>61</v>
      </c>
    </row>
    <row r="3001" spans="1:14" s="6" customFormat="1">
      <c r="A3001" s="6" t="s">
        <v>6527</v>
      </c>
      <c r="B3001" s="6" t="s">
        <v>6528</v>
      </c>
      <c r="C3001" s="6" t="s">
        <v>6529</v>
      </c>
      <c r="D3001" s="6" t="s">
        <v>52</v>
      </c>
      <c r="E3001" s="6" t="s">
        <v>76</v>
      </c>
      <c r="H3001" s="6" t="s">
        <v>74</v>
      </c>
      <c r="I3001" s="6" t="s">
        <v>75</v>
      </c>
      <c r="K3001" s="6" t="s">
        <v>99</v>
      </c>
      <c r="M3001" s="6" t="s">
        <v>6530</v>
      </c>
    </row>
    <row r="3002" spans="1:14" s="6" customFormat="1">
      <c r="A3002" s="6" t="s">
        <v>13419</v>
      </c>
      <c r="B3002" s="6" t="s">
        <v>13420</v>
      </c>
      <c r="C3002" s="6" t="s">
        <v>13421</v>
      </c>
      <c r="D3002" s="6" t="s">
        <v>69</v>
      </c>
      <c r="E3002" s="6" t="s">
        <v>100</v>
      </c>
      <c r="F3002" s="6" t="s">
        <v>70</v>
      </c>
      <c r="G3002" s="6" t="s">
        <v>68</v>
      </c>
      <c r="H3002" s="6" t="s">
        <v>74</v>
      </c>
      <c r="I3002" s="6" t="s">
        <v>75</v>
      </c>
      <c r="K3002" s="6" t="s">
        <v>99</v>
      </c>
      <c r="M3002" s="6" t="s">
        <v>13422</v>
      </c>
      <c r="N3002" s="6" t="s">
        <v>61</v>
      </c>
    </row>
    <row r="3003" spans="1:14" s="6" customFormat="1">
      <c r="A3003" s="6" t="s">
        <v>13423</v>
      </c>
      <c r="B3003" s="6" t="s">
        <v>13424</v>
      </c>
      <c r="C3003" s="6" t="s">
        <v>13425</v>
      </c>
      <c r="D3003" s="6" t="s">
        <v>52</v>
      </c>
      <c r="E3003" s="6" t="s">
        <v>79</v>
      </c>
      <c r="F3003" s="6" t="s">
        <v>147</v>
      </c>
      <c r="H3003" s="6" t="s">
        <v>74</v>
      </c>
      <c r="I3003" s="6" t="s">
        <v>75</v>
      </c>
      <c r="K3003" s="6" t="s">
        <v>99</v>
      </c>
      <c r="M3003" s="6" t="s">
        <v>13426</v>
      </c>
      <c r="N3003" s="6" t="s">
        <v>61</v>
      </c>
    </row>
    <row r="3004" spans="1:14" s="6" customFormat="1">
      <c r="A3004" s="6" t="s">
        <v>13427</v>
      </c>
      <c r="B3004" s="6" t="s">
        <v>13428</v>
      </c>
      <c r="C3004" s="6" t="s">
        <v>13429</v>
      </c>
      <c r="E3004" s="6" t="s">
        <v>6626</v>
      </c>
      <c r="H3004" s="6" t="s">
        <v>74</v>
      </c>
      <c r="I3004" s="6" t="s">
        <v>75</v>
      </c>
      <c r="K3004" s="6" t="s">
        <v>13430</v>
      </c>
    </row>
    <row r="3005" spans="1:14" s="6" customFormat="1">
      <c r="A3005" s="6" t="s">
        <v>13431</v>
      </c>
      <c r="B3005" s="6" t="s">
        <v>13432</v>
      </c>
      <c r="C3005" s="6" t="s">
        <v>13433</v>
      </c>
      <c r="E3005" s="6" t="s">
        <v>81</v>
      </c>
      <c r="F3005" s="6" t="s">
        <v>108</v>
      </c>
      <c r="G3005" s="6" t="s">
        <v>68</v>
      </c>
      <c r="H3005" s="6" t="s">
        <v>74</v>
      </c>
      <c r="I3005" s="6" t="s">
        <v>75</v>
      </c>
      <c r="K3005" s="6" t="s">
        <v>163</v>
      </c>
    </row>
    <row r="3006" spans="1:14" s="6" customFormat="1">
      <c r="A3006" s="6" t="s">
        <v>4367</v>
      </c>
      <c r="B3006" s="6" t="s">
        <v>4368</v>
      </c>
      <c r="C3006" s="6" t="s">
        <v>4369</v>
      </c>
      <c r="E3006" s="6" t="s">
        <v>90</v>
      </c>
      <c r="H3006" s="6" t="s">
        <v>74</v>
      </c>
      <c r="I3006" s="6" t="s">
        <v>75</v>
      </c>
    </row>
    <row r="3007" spans="1:14" s="6" customFormat="1">
      <c r="A3007" s="6" t="s">
        <v>1801</v>
      </c>
      <c r="B3007" s="6" t="s">
        <v>1802</v>
      </c>
      <c r="C3007" s="6" t="s">
        <v>1803</v>
      </c>
      <c r="E3007" s="6" t="s">
        <v>139</v>
      </c>
      <c r="H3007" s="6" t="s">
        <v>74</v>
      </c>
      <c r="I3007" s="6" t="s">
        <v>75</v>
      </c>
      <c r="K3007" s="6" t="s">
        <v>313</v>
      </c>
    </row>
    <row r="3008" spans="1:14" s="6" customFormat="1">
      <c r="A3008" s="6" t="s">
        <v>13434</v>
      </c>
      <c r="B3008" s="6" t="s">
        <v>13435</v>
      </c>
      <c r="C3008" s="6" t="s">
        <v>13436</v>
      </c>
      <c r="E3008" s="6" t="s">
        <v>90</v>
      </c>
      <c r="H3008" s="6" t="s">
        <v>74</v>
      </c>
      <c r="I3008" s="6" t="s">
        <v>75</v>
      </c>
    </row>
    <row r="3009" spans="1:14" s="6" customFormat="1">
      <c r="A3009" s="6" t="s">
        <v>13437</v>
      </c>
      <c r="B3009" s="6" t="s">
        <v>13438</v>
      </c>
      <c r="C3009" s="6" t="s">
        <v>13439</v>
      </c>
      <c r="E3009" s="6" t="s">
        <v>98</v>
      </c>
      <c r="H3009" s="6" t="s">
        <v>74</v>
      </c>
      <c r="I3009" s="6" t="s">
        <v>75</v>
      </c>
      <c r="M3009" s="6" t="s">
        <v>13440</v>
      </c>
    </row>
    <row r="3010" spans="1:14" s="6" customFormat="1">
      <c r="A3010" s="6" t="s">
        <v>13441</v>
      </c>
      <c r="B3010" s="6" t="s">
        <v>13442</v>
      </c>
      <c r="C3010" s="6" t="s">
        <v>13443</v>
      </c>
      <c r="E3010" s="6" t="s">
        <v>90</v>
      </c>
      <c r="H3010" s="6" t="s">
        <v>74</v>
      </c>
      <c r="I3010" s="6" t="s">
        <v>75</v>
      </c>
      <c r="K3010" s="6" t="s">
        <v>13444</v>
      </c>
      <c r="M3010" s="6" t="s">
        <v>13445</v>
      </c>
    </row>
    <row r="3011" spans="1:14" s="6" customFormat="1">
      <c r="A3011" s="6" t="s">
        <v>13446</v>
      </c>
      <c r="B3011" s="6" t="s">
        <v>8128</v>
      </c>
      <c r="C3011" s="6" t="s">
        <v>13447</v>
      </c>
      <c r="E3011" s="6" t="s">
        <v>53</v>
      </c>
      <c r="F3011" s="6" t="s">
        <v>144</v>
      </c>
      <c r="H3011" s="6" t="s">
        <v>74</v>
      </c>
      <c r="I3011" s="6" t="s">
        <v>75</v>
      </c>
      <c r="K3011" s="6" t="s">
        <v>13448</v>
      </c>
      <c r="M3011" s="6" t="s">
        <v>13449</v>
      </c>
    </row>
    <row r="3012" spans="1:14" s="6" customFormat="1">
      <c r="A3012" s="6" t="s">
        <v>13450</v>
      </c>
      <c r="B3012" s="6" t="s">
        <v>13451</v>
      </c>
      <c r="C3012" s="6" t="s">
        <v>13452</v>
      </c>
      <c r="E3012" s="6" t="s">
        <v>104</v>
      </c>
      <c r="H3012" s="6" t="s">
        <v>74</v>
      </c>
      <c r="I3012" s="6" t="s">
        <v>75</v>
      </c>
      <c r="K3012" s="6" t="s">
        <v>13453</v>
      </c>
      <c r="M3012" s="6" t="s">
        <v>13454</v>
      </c>
    </row>
    <row r="3013" spans="1:14" s="6" customFormat="1">
      <c r="A3013" s="6" t="s">
        <v>1246</v>
      </c>
      <c r="B3013" s="6" t="s">
        <v>1247</v>
      </c>
      <c r="C3013" s="6" t="s">
        <v>1248</v>
      </c>
      <c r="E3013" s="6" t="s">
        <v>81</v>
      </c>
      <c r="H3013" s="6" t="s">
        <v>74</v>
      </c>
      <c r="I3013" s="6" t="s">
        <v>75</v>
      </c>
      <c r="K3013" s="6" t="s">
        <v>239</v>
      </c>
    </row>
    <row r="3014" spans="1:14" s="6" customFormat="1">
      <c r="A3014" s="6" t="s">
        <v>13455</v>
      </c>
      <c r="B3014" s="6" t="s">
        <v>13456</v>
      </c>
      <c r="C3014" s="6" t="s">
        <v>13457</v>
      </c>
      <c r="E3014" s="6" t="s">
        <v>53</v>
      </c>
      <c r="H3014" s="6" t="s">
        <v>74</v>
      </c>
      <c r="I3014" s="6" t="s">
        <v>75</v>
      </c>
    </row>
    <row r="3015" spans="1:14" s="6" customFormat="1">
      <c r="A3015" s="6" t="s">
        <v>13458</v>
      </c>
      <c r="B3015" s="6" t="s">
        <v>13459</v>
      </c>
      <c r="C3015" s="6" t="s">
        <v>13460</v>
      </c>
      <c r="D3015" s="6" t="s">
        <v>52</v>
      </c>
      <c r="E3015" s="6" t="s">
        <v>100</v>
      </c>
      <c r="H3015" s="6" t="s">
        <v>74</v>
      </c>
      <c r="I3015" s="6" t="s">
        <v>75</v>
      </c>
      <c r="K3015" s="6" t="s">
        <v>145</v>
      </c>
      <c r="M3015" s="6" t="s">
        <v>13461</v>
      </c>
    </row>
    <row r="3016" spans="1:14" s="6" customFormat="1">
      <c r="A3016" s="6" t="s">
        <v>4036</v>
      </c>
      <c r="B3016" s="6" t="s">
        <v>4037</v>
      </c>
      <c r="C3016" s="6" t="s">
        <v>4038</v>
      </c>
      <c r="D3016" s="6" t="s">
        <v>69</v>
      </c>
      <c r="E3016" s="6" t="s">
        <v>53</v>
      </c>
      <c r="F3016" s="6" t="s">
        <v>70</v>
      </c>
      <c r="H3016" s="6" t="s">
        <v>74</v>
      </c>
      <c r="I3016" s="6" t="s">
        <v>75</v>
      </c>
      <c r="K3016" s="6" t="s">
        <v>150</v>
      </c>
      <c r="M3016" s="6" t="s">
        <v>4039</v>
      </c>
      <c r="N3016" s="6" t="s">
        <v>61</v>
      </c>
    </row>
    <row r="3017" spans="1:14" s="6" customFormat="1">
      <c r="A3017" s="6" t="s">
        <v>4350</v>
      </c>
      <c r="B3017" s="6" t="s">
        <v>4351</v>
      </c>
      <c r="C3017" s="6" t="s">
        <v>4352</v>
      </c>
      <c r="D3017" s="6" t="s">
        <v>52</v>
      </c>
      <c r="E3017" s="6" t="s">
        <v>53</v>
      </c>
      <c r="H3017" s="6" t="s">
        <v>74</v>
      </c>
      <c r="I3017" s="6" t="s">
        <v>75</v>
      </c>
      <c r="K3017" s="6" t="s">
        <v>347</v>
      </c>
    </row>
    <row r="3018" spans="1:14" s="6" customFormat="1">
      <c r="A3018" s="6" t="s">
        <v>13462</v>
      </c>
      <c r="B3018" s="6" t="s">
        <v>13463</v>
      </c>
      <c r="C3018" s="6" t="s">
        <v>13464</v>
      </c>
      <c r="E3018" s="6" t="s">
        <v>181</v>
      </c>
      <c r="H3018" s="6" t="s">
        <v>74</v>
      </c>
      <c r="I3018" s="6" t="s">
        <v>75</v>
      </c>
    </row>
    <row r="3019" spans="1:14" s="6" customFormat="1">
      <c r="A3019" s="6" t="s">
        <v>13465</v>
      </c>
      <c r="B3019" s="6" t="s">
        <v>13466</v>
      </c>
      <c r="C3019" s="6" t="s">
        <v>13467</v>
      </c>
      <c r="D3019" s="6" t="s">
        <v>52</v>
      </c>
      <c r="E3019" s="6" t="s">
        <v>103</v>
      </c>
      <c r="H3019" s="6" t="s">
        <v>74</v>
      </c>
      <c r="I3019" s="6" t="s">
        <v>75</v>
      </c>
      <c r="K3019" s="6" t="s">
        <v>124</v>
      </c>
      <c r="M3019" s="6" t="s">
        <v>13468</v>
      </c>
      <c r="N3019" s="6" t="s">
        <v>113</v>
      </c>
    </row>
    <row r="3020" spans="1:14" s="6" customFormat="1">
      <c r="A3020" s="6" t="s">
        <v>2362</v>
      </c>
      <c r="B3020" s="6" t="s">
        <v>2363</v>
      </c>
      <c r="C3020" s="6" t="s">
        <v>2364</v>
      </c>
      <c r="E3020" s="6" t="s">
        <v>90</v>
      </c>
      <c r="H3020" s="6" t="s">
        <v>74</v>
      </c>
      <c r="I3020" s="6" t="s">
        <v>75</v>
      </c>
    </row>
    <row r="3021" spans="1:14" s="6" customFormat="1">
      <c r="A3021" s="6" t="s">
        <v>13469</v>
      </c>
      <c r="B3021" s="6" t="s">
        <v>13470</v>
      </c>
      <c r="C3021" s="6" t="s">
        <v>13471</v>
      </c>
      <c r="E3021" s="6" t="s">
        <v>94</v>
      </c>
      <c r="H3021" s="6" t="s">
        <v>74</v>
      </c>
      <c r="I3021" s="6" t="s">
        <v>75</v>
      </c>
      <c r="K3021" s="6" t="s">
        <v>115</v>
      </c>
    </row>
    <row r="3022" spans="1:14" s="6" customFormat="1">
      <c r="A3022" s="6" t="s">
        <v>13472</v>
      </c>
      <c r="B3022" s="6" t="s">
        <v>13473</v>
      </c>
      <c r="C3022" s="6" t="s">
        <v>13474</v>
      </c>
      <c r="D3022" s="6" t="s">
        <v>52</v>
      </c>
      <c r="E3022" s="6" t="s">
        <v>100</v>
      </c>
      <c r="H3022" s="6" t="s">
        <v>74</v>
      </c>
      <c r="I3022" s="6" t="s">
        <v>75</v>
      </c>
      <c r="K3022" s="6" t="s">
        <v>629</v>
      </c>
      <c r="M3022" s="6" t="s">
        <v>13475</v>
      </c>
    </row>
    <row r="3023" spans="1:14" s="6" customFormat="1">
      <c r="A3023" s="6" t="s">
        <v>13476</v>
      </c>
      <c r="B3023" s="6" t="s">
        <v>13477</v>
      </c>
      <c r="C3023" s="6" t="s">
        <v>13478</v>
      </c>
      <c r="D3023" s="6" t="s">
        <v>52</v>
      </c>
      <c r="E3023" s="6" t="s">
        <v>100</v>
      </c>
      <c r="H3023" s="6" t="s">
        <v>74</v>
      </c>
      <c r="I3023" s="6" t="s">
        <v>75</v>
      </c>
      <c r="K3023" s="6" t="s">
        <v>150</v>
      </c>
      <c r="M3023" s="6" t="s">
        <v>13479</v>
      </c>
      <c r="N3023" s="6" t="s">
        <v>123</v>
      </c>
    </row>
    <row r="3024" spans="1:14" s="6" customFormat="1">
      <c r="A3024" s="6" t="s">
        <v>13480</v>
      </c>
      <c r="B3024" s="6" t="s">
        <v>13481</v>
      </c>
      <c r="C3024" s="6" t="s">
        <v>13482</v>
      </c>
      <c r="E3024" s="6" t="s">
        <v>53</v>
      </c>
      <c r="H3024" s="6" t="s">
        <v>74</v>
      </c>
      <c r="I3024" s="6" t="s">
        <v>75</v>
      </c>
    </row>
    <row r="3025" spans="1:14" s="6" customFormat="1">
      <c r="A3025" s="6" t="s">
        <v>3325</v>
      </c>
      <c r="B3025" s="6" t="s">
        <v>3326</v>
      </c>
      <c r="C3025" s="6" t="s">
        <v>3327</v>
      </c>
      <c r="E3025" s="6" t="s">
        <v>76</v>
      </c>
      <c r="H3025" s="6" t="s">
        <v>74</v>
      </c>
      <c r="I3025" s="6" t="s">
        <v>75</v>
      </c>
      <c r="K3025" s="6" t="s">
        <v>3328</v>
      </c>
    </row>
    <row r="3026" spans="1:14" s="6" customFormat="1">
      <c r="A3026" s="6" t="s">
        <v>13483</v>
      </c>
      <c r="B3026" s="6" t="s">
        <v>13484</v>
      </c>
      <c r="C3026" s="6" t="s">
        <v>13485</v>
      </c>
      <c r="E3026" s="6" t="s">
        <v>139</v>
      </c>
      <c r="H3026" s="6" t="s">
        <v>74</v>
      </c>
      <c r="I3026" s="6" t="s">
        <v>75</v>
      </c>
      <c r="K3026" s="6" t="s">
        <v>179</v>
      </c>
    </row>
    <row r="3027" spans="1:14" s="6" customFormat="1">
      <c r="A3027" s="6" t="s">
        <v>13486</v>
      </c>
      <c r="B3027" s="6" t="s">
        <v>13487</v>
      </c>
      <c r="C3027" s="6" t="s">
        <v>13488</v>
      </c>
      <c r="E3027" s="6" t="s">
        <v>114</v>
      </c>
      <c r="H3027" s="6" t="s">
        <v>74</v>
      </c>
      <c r="I3027" s="6" t="s">
        <v>75</v>
      </c>
    </row>
    <row r="3028" spans="1:14" s="6" customFormat="1">
      <c r="A3028" s="6" t="s">
        <v>13489</v>
      </c>
      <c r="B3028" s="6" t="s">
        <v>13490</v>
      </c>
      <c r="C3028" s="6" t="s">
        <v>13491</v>
      </c>
      <c r="D3028" s="6" t="s">
        <v>52</v>
      </c>
      <c r="E3028" s="6" t="s">
        <v>138</v>
      </c>
      <c r="F3028" s="6" t="s">
        <v>108</v>
      </c>
      <c r="G3028" s="6" t="s">
        <v>68</v>
      </c>
      <c r="H3028" s="6" t="s">
        <v>74</v>
      </c>
      <c r="I3028" s="6" t="s">
        <v>75</v>
      </c>
      <c r="K3028" s="6" t="s">
        <v>99</v>
      </c>
      <c r="M3028" s="6" t="s">
        <v>13492</v>
      </c>
      <c r="N3028" s="6" t="s">
        <v>61</v>
      </c>
    </row>
    <row r="3029" spans="1:14" s="6" customFormat="1">
      <c r="A3029" s="6" t="s">
        <v>13493</v>
      </c>
      <c r="B3029" s="6" t="s">
        <v>13494</v>
      </c>
      <c r="C3029" s="6" t="s">
        <v>13495</v>
      </c>
      <c r="E3029" s="6" t="s">
        <v>81</v>
      </c>
      <c r="H3029" s="6" t="s">
        <v>74</v>
      </c>
      <c r="I3029" s="6" t="s">
        <v>75</v>
      </c>
    </row>
    <row r="3030" spans="1:14" s="6" customFormat="1">
      <c r="A3030" s="6" t="s">
        <v>13496</v>
      </c>
      <c r="B3030" s="6" t="s">
        <v>13497</v>
      </c>
      <c r="C3030" s="6" t="s">
        <v>13498</v>
      </c>
      <c r="D3030" s="6" t="s">
        <v>52</v>
      </c>
      <c r="E3030" s="6" t="s">
        <v>100</v>
      </c>
      <c r="H3030" s="6" t="s">
        <v>74</v>
      </c>
      <c r="I3030" s="6" t="s">
        <v>75</v>
      </c>
      <c r="K3030" s="6" t="s">
        <v>161</v>
      </c>
      <c r="M3030" s="6" t="s">
        <v>13499</v>
      </c>
      <c r="N3030" s="6" t="s">
        <v>78</v>
      </c>
    </row>
    <row r="3031" spans="1:14" s="6" customFormat="1">
      <c r="A3031" s="6" t="s">
        <v>3351</v>
      </c>
      <c r="B3031" s="6" t="s">
        <v>3352</v>
      </c>
      <c r="C3031" s="6" t="s">
        <v>3353</v>
      </c>
      <c r="D3031" s="6" t="s">
        <v>52</v>
      </c>
      <c r="E3031" s="6" t="s">
        <v>100</v>
      </c>
      <c r="F3031" s="6" t="s">
        <v>87</v>
      </c>
      <c r="H3031" s="6" t="s">
        <v>74</v>
      </c>
      <c r="I3031" s="6" t="s">
        <v>75</v>
      </c>
      <c r="K3031" s="6" t="s">
        <v>99</v>
      </c>
      <c r="M3031" s="6" t="s">
        <v>3354</v>
      </c>
      <c r="N3031" s="6" t="s">
        <v>61</v>
      </c>
    </row>
    <row r="3032" spans="1:14" s="6" customFormat="1">
      <c r="A3032" s="6" t="s">
        <v>2773</v>
      </c>
      <c r="B3032" s="6" t="s">
        <v>556</v>
      </c>
      <c r="C3032" s="6" t="s">
        <v>2774</v>
      </c>
      <c r="E3032" s="6" t="s">
        <v>76</v>
      </c>
      <c r="H3032" s="6" t="s">
        <v>74</v>
      </c>
      <c r="I3032" s="6" t="s">
        <v>75</v>
      </c>
      <c r="K3032" s="6" t="s">
        <v>118</v>
      </c>
    </row>
    <row r="3033" spans="1:14" s="6" customFormat="1">
      <c r="A3033" s="6" t="s">
        <v>5655</v>
      </c>
      <c r="B3033" s="6" t="s">
        <v>5656</v>
      </c>
      <c r="C3033" s="6" t="s">
        <v>5657</v>
      </c>
      <c r="E3033" s="6" t="s">
        <v>81</v>
      </c>
      <c r="H3033" s="6" t="s">
        <v>74</v>
      </c>
      <c r="I3033" s="6" t="s">
        <v>75</v>
      </c>
      <c r="M3033" s="6" t="s">
        <v>5658</v>
      </c>
    </row>
    <row r="3034" spans="1:14" s="6" customFormat="1">
      <c r="A3034" s="6" t="s">
        <v>13500</v>
      </c>
      <c r="B3034" s="6" t="s">
        <v>13501</v>
      </c>
      <c r="C3034" s="6" t="s">
        <v>13502</v>
      </c>
      <c r="D3034" s="6" t="s">
        <v>52</v>
      </c>
      <c r="E3034" s="6" t="s">
        <v>53</v>
      </c>
      <c r="H3034" s="6" t="s">
        <v>74</v>
      </c>
      <c r="I3034" s="6" t="s">
        <v>75</v>
      </c>
      <c r="K3034" s="6" t="s">
        <v>160</v>
      </c>
      <c r="M3034" s="6" t="s">
        <v>13503</v>
      </c>
      <c r="N3034" s="6" t="s">
        <v>96</v>
      </c>
    </row>
    <row r="3035" spans="1:14" s="6" customFormat="1">
      <c r="A3035" s="6" t="s">
        <v>13504</v>
      </c>
      <c r="B3035" s="6" t="s">
        <v>13505</v>
      </c>
      <c r="C3035" s="6" t="s">
        <v>13506</v>
      </c>
      <c r="E3035" s="6" t="s">
        <v>76</v>
      </c>
      <c r="H3035" s="6" t="s">
        <v>74</v>
      </c>
      <c r="I3035" s="6" t="s">
        <v>75</v>
      </c>
      <c r="K3035" s="6" t="s">
        <v>210</v>
      </c>
    </row>
    <row r="3036" spans="1:14" s="6" customFormat="1">
      <c r="A3036" s="6" t="s">
        <v>13507</v>
      </c>
      <c r="B3036" s="6" t="s">
        <v>13508</v>
      </c>
      <c r="C3036" s="6" t="s">
        <v>13509</v>
      </c>
      <c r="E3036" s="6" t="s">
        <v>100</v>
      </c>
      <c r="H3036" s="6" t="s">
        <v>74</v>
      </c>
      <c r="I3036" s="6" t="s">
        <v>75</v>
      </c>
      <c r="K3036" s="6" t="s">
        <v>115</v>
      </c>
      <c r="M3036" s="6" t="s">
        <v>13510</v>
      </c>
    </row>
    <row r="3037" spans="1:14" s="6" customFormat="1">
      <c r="A3037" s="6" t="s">
        <v>13511</v>
      </c>
      <c r="B3037" s="6" t="s">
        <v>13512</v>
      </c>
      <c r="C3037" s="6" t="s">
        <v>13513</v>
      </c>
      <c r="E3037" s="6" t="s">
        <v>153</v>
      </c>
      <c r="H3037" s="6" t="s">
        <v>74</v>
      </c>
      <c r="I3037" s="6" t="s">
        <v>75</v>
      </c>
    </row>
    <row r="3038" spans="1:14" s="6" customFormat="1">
      <c r="A3038" s="6" t="s">
        <v>13514</v>
      </c>
      <c r="B3038" s="6" t="s">
        <v>13515</v>
      </c>
      <c r="C3038" s="6" t="s">
        <v>13516</v>
      </c>
      <c r="D3038" s="6" t="s">
        <v>69</v>
      </c>
      <c r="E3038" s="6" t="s">
        <v>98</v>
      </c>
      <c r="H3038" s="6" t="s">
        <v>74</v>
      </c>
      <c r="I3038" s="6" t="s">
        <v>75</v>
      </c>
      <c r="K3038" s="6" t="s">
        <v>145</v>
      </c>
      <c r="M3038" s="6" t="s">
        <v>13517</v>
      </c>
      <c r="N3038" s="6" t="s">
        <v>78</v>
      </c>
    </row>
    <row r="3039" spans="1:14" s="6" customFormat="1">
      <c r="A3039" s="6" t="s">
        <v>13518</v>
      </c>
      <c r="B3039" s="6" t="s">
        <v>13519</v>
      </c>
      <c r="C3039" s="6" t="s">
        <v>13520</v>
      </c>
      <c r="E3039" s="6" t="s">
        <v>79</v>
      </c>
      <c r="H3039" s="6" t="s">
        <v>74</v>
      </c>
      <c r="I3039" s="6" t="s">
        <v>75</v>
      </c>
      <c r="K3039" s="6" t="s">
        <v>99</v>
      </c>
      <c r="M3039" s="6" t="s">
        <v>13521</v>
      </c>
    </row>
    <row r="3040" spans="1:14" s="6" customFormat="1">
      <c r="A3040" s="6" t="s">
        <v>5000</v>
      </c>
      <c r="B3040" s="6" t="s">
        <v>5001</v>
      </c>
      <c r="C3040" s="6" t="s">
        <v>5002</v>
      </c>
      <c r="D3040" s="6" t="s">
        <v>52</v>
      </c>
      <c r="E3040" s="6" t="s">
        <v>103</v>
      </c>
      <c r="H3040" s="6" t="s">
        <v>74</v>
      </c>
      <c r="I3040" s="6" t="s">
        <v>75</v>
      </c>
      <c r="K3040" s="6" t="s">
        <v>124</v>
      </c>
      <c r="M3040" s="6" t="s">
        <v>5003</v>
      </c>
      <c r="N3040" s="6" t="s">
        <v>123</v>
      </c>
    </row>
    <row r="3041" spans="1:14" s="6" customFormat="1">
      <c r="A3041" s="6" t="s">
        <v>13522</v>
      </c>
      <c r="B3041" s="6" t="s">
        <v>13523</v>
      </c>
      <c r="C3041" s="6" t="s">
        <v>13524</v>
      </c>
      <c r="E3041" s="6" t="s">
        <v>90</v>
      </c>
      <c r="H3041" s="6" t="s">
        <v>74</v>
      </c>
      <c r="I3041" s="6" t="s">
        <v>75</v>
      </c>
    </row>
    <row r="3042" spans="1:14" s="6" customFormat="1">
      <c r="A3042" s="6" t="s">
        <v>13525</v>
      </c>
      <c r="B3042" s="6" t="s">
        <v>13526</v>
      </c>
      <c r="C3042" s="6" t="s">
        <v>13527</v>
      </c>
      <c r="E3042" s="6" t="s">
        <v>76</v>
      </c>
      <c r="F3042" s="6" t="s">
        <v>70</v>
      </c>
      <c r="G3042" s="6" t="s">
        <v>68</v>
      </c>
      <c r="H3042" s="6" t="s">
        <v>74</v>
      </c>
      <c r="I3042" s="6" t="s">
        <v>75</v>
      </c>
      <c r="K3042" s="6" t="s">
        <v>163</v>
      </c>
    </row>
    <row r="3043" spans="1:14" s="6" customFormat="1">
      <c r="A3043" s="6" t="s">
        <v>13528</v>
      </c>
      <c r="B3043" s="6" t="s">
        <v>13529</v>
      </c>
      <c r="C3043" s="6" t="s">
        <v>13530</v>
      </c>
      <c r="E3043" s="6" t="s">
        <v>12169</v>
      </c>
      <c r="H3043" s="6" t="s">
        <v>74</v>
      </c>
      <c r="I3043" s="6" t="s">
        <v>75</v>
      </c>
    </row>
    <row r="3044" spans="1:14" s="6" customFormat="1">
      <c r="A3044" s="6" t="s">
        <v>13531</v>
      </c>
      <c r="B3044" s="6" t="s">
        <v>13532</v>
      </c>
      <c r="C3044" s="6" t="s">
        <v>13533</v>
      </c>
      <c r="E3044" s="6" t="s">
        <v>305</v>
      </c>
      <c r="H3044" s="6" t="s">
        <v>74</v>
      </c>
      <c r="I3044" s="6" t="s">
        <v>75</v>
      </c>
    </row>
    <row r="3045" spans="1:14" s="6" customFormat="1">
      <c r="A3045" s="6" t="s">
        <v>13534</v>
      </c>
      <c r="B3045" s="6" t="s">
        <v>13535</v>
      </c>
      <c r="C3045" s="6" t="s">
        <v>13536</v>
      </c>
      <c r="E3045" s="6" t="s">
        <v>139</v>
      </c>
      <c r="H3045" s="6" t="s">
        <v>74</v>
      </c>
      <c r="I3045" s="6" t="s">
        <v>75</v>
      </c>
      <c r="K3045" s="6" t="s">
        <v>129</v>
      </c>
    </row>
    <row r="3046" spans="1:14" s="6" customFormat="1">
      <c r="A3046" s="6" t="s">
        <v>13537</v>
      </c>
      <c r="B3046" s="6" t="s">
        <v>13538</v>
      </c>
      <c r="C3046" s="6" t="s">
        <v>13539</v>
      </c>
      <c r="E3046" s="6" t="s">
        <v>81</v>
      </c>
      <c r="H3046" s="6" t="s">
        <v>74</v>
      </c>
      <c r="I3046" s="6" t="s">
        <v>75</v>
      </c>
    </row>
    <row r="3047" spans="1:14" s="6" customFormat="1">
      <c r="A3047" s="6" t="s">
        <v>13540</v>
      </c>
      <c r="B3047" s="6" t="s">
        <v>13541</v>
      </c>
      <c r="C3047" s="6" t="s">
        <v>13542</v>
      </c>
      <c r="E3047" s="6" t="s">
        <v>181</v>
      </c>
      <c r="H3047" s="6" t="s">
        <v>74</v>
      </c>
      <c r="I3047" s="6" t="s">
        <v>75</v>
      </c>
      <c r="M3047" s="6" t="s">
        <v>13543</v>
      </c>
    </row>
    <row r="3048" spans="1:14" s="6" customFormat="1">
      <c r="A3048" s="6" t="s">
        <v>13544</v>
      </c>
      <c r="B3048" s="6" t="s">
        <v>13545</v>
      </c>
      <c r="C3048" s="6" t="s">
        <v>13546</v>
      </c>
      <c r="E3048" s="6" t="s">
        <v>114</v>
      </c>
      <c r="H3048" s="6" t="s">
        <v>74</v>
      </c>
      <c r="I3048" s="6" t="s">
        <v>75</v>
      </c>
    </row>
    <row r="3049" spans="1:14" s="6" customFormat="1">
      <c r="A3049" s="6" t="s">
        <v>13547</v>
      </c>
      <c r="B3049" s="6" t="s">
        <v>13548</v>
      </c>
      <c r="C3049" s="6" t="s">
        <v>13549</v>
      </c>
      <c r="D3049" s="6" t="s">
        <v>69</v>
      </c>
      <c r="E3049" s="6" t="s">
        <v>79</v>
      </c>
      <c r="H3049" s="6" t="s">
        <v>74</v>
      </c>
      <c r="I3049" s="6" t="s">
        <v>75</v>
      </c>
      <c r="K3049" s="6" t="s">
        <v>145</v>
      </c>
      <c r="M3049" s="6" t="s">
        <v>13550</v>
      </c>
    </row>
    <row r="3050" spans="1:14" s="6" customFormat="1">
      <c r="A3050" s="6" t="s">
        <v>13551</v>
      </c>
      <c r="B3050" s="6" t="s">
        <v>13552</v>
      </c>
      <c r="C3050" s="6" t="s">
        <v>13553</v>
      </c>
      <c r="E3050" s="6" t="s">
        <v>90</v>
      </c>
      <c r="H3050" s="6" t="s">
        <v>74</v>
      </c>
      <c r="I3050" s="6" t="s">
        <v>75</v>
      </c>
      <c r="M3050" s="6" t="s">
        <v>13554</v>
      </c>
    </row>
    <row r="3051" spans="1:14" s="6" customFormat="1">
      <c r="A3051" s="6" t="s">
        <v>13555</v>
      </c>
      <c r="B3051" s="6" t="s">
        <v>13556</v>
      </c>
      <c r="C3051" s="6" t="s">
        <v>13557</v>
      </c>
      <c r="E3051" s="6" t="s">
        <v>90</v>
      </c>
      <c r="H3051" s="6" t="s">
        <v>74</v>
      </c>
      <c r="I3051" s="6" t="s">
        <v>75</v>
      </c>
      <c r="K3051" s="6" t="s">
        <v>210</v>
      </c>
    </row>
    <row r="3052" spans="1:14" s="6" customFormat="1">
      <c r="A3052" s="6" t="s">
        <v>3971</v>
      </c>
      <c r="B3052" s="6" t="s">
        <v>3972</v>
      </c>
      <c r="C3052" s="6" t="s">
        <v>3973</v>
      </c>
      <c r="D3052" s="6" t="s">
        <v>69</v>
      </c>
      <c r="E3052" s="6" t="s">
        <v>98</v>
      </c>
      <c r="H3052" s="6" t="s">
        <v>74</v>
      </c>
      <c r="I3052" s="6" t="s">
        <v>75</v>
      </c>
      <c r="K3052" s="6" t="s">
        <v>99</v>
      </c>
      <c r="M3052" s="6" t="s">
        <v>3974</v>
      </c>
    </row>
    <row r="3053" spans="1:14" s="6" customFormat="1">
      <c r="A3053" s="6" t="s">
        <v>2255</v>
      </c>
      <c r="B3053" s="6" t="s">
        <v>2256</v>
      </c>
      <c r="C3053" s="6" t="s">
        <v>2257</v>
      </c>
      <c r="E3053" s="6" t="s">
        <v>103</v>
      </c>
      <c r="H3053" s="6" t="s">
        <v>74</v>
      </c>
      <c r="I3053" s="6" t="s">
        <v>75</v>
      </c>
      <c r="K3053" s="6" t="s">
        <v>124</v>
      </c>
    </row>
    <row r="3054" spans="1:14" s="6" customFormat="1">
      <c r="A3054" s="6" t="s">
        <v>13558</v>
      </c>
      <c r="B3054" s="6" t="s">
        <v>13559</v>
      </c>
      <c r="C3054" s="6" t="s">
        <v>13560</v>
      </c>
      <c r="E3054" s="6" t="s">
        <v>53</v>
      </c>
      <c r="H3054" s="6" t="s">
        <v>74</v>
      </c>
      <c r="I3054" s="6" t="s">
        <v>75</v>
      </c>
      <c r="K3054" s="6" t="s">
        <v>127</v>
      </c>
    </row>
    <row r="3055" spans="1:14" s="6" customFormat="1">
      <c r="A3055" s="6" t="s">
        <v>13561</v>
      </c>
      <c r="B3055" s="6" t="s">
        <v>13562</v>
      </c>
      <c r="C3055" s="6" t="s">
        <v>13563</v>
      </c>
      <c r="E3055" s="6" t="s">
        <v>94</v>
      </c>
      <c r="H3055" s="6" t="s">
        <v>74</v>
      </c>
      <c r="I3055" s="6" t="s">
        <v>75</v>
      </c>
    </row>
    <row r="3056" spans="1:14" s="6" customFormat="1">
      <c r="A3056" s="6" t="s">
        <v>13564</v>
      </c>
      <c r="B3056" s="6" t="s">
        <v>13565</v>
      </c>
      <c r="C3056" s="6" t="s">
        <v>13566</v>
      </c>
      <c r="D3056" s="6" t="s">
        <v>52</v>
      </c>
      <c r="E3056" s="6" t="s">
        <v>100</v>
      </c>
      <c r="F3056" s="6" t="s">
        <v>70</v>
      </c>
      <c r="G3056" s="6" t="s">
        <v>68</v>
      </c>
      <c r="H3056" s="6" t="s">
        <v>74</v>
      </c>
      <c r="I3056" s="6" t="s">
        <v>75</v>
      </c>
      <c r="K3056" s="6" t="s">
        <v>99</v>
      </c>
      <c r="M3056" s="6" t="s">
        <v>13567</v>
      </c>
      <c r="N3056" s="6" t="s">
        <v>78</v>
      </c>
    </row>
    <row r="3057" spans="1:14" s="6" customFormat="1">
      <c r="A3057" s="6" t="s">
        <v>13568</v>
      </c>
      <c r="B3057" s="6" t="s">
        <v>13569</v>
      </c>
      <c r="C3057" s="6" t="s">
        <v>13570</v>
      </c>
      <c r="E3057" s="6" t="s">
        <v>76</v>
      </c>
      <c r="F3057" s="6" t="s">
        <v>88</v>
      </c>
      <c r="G3057" s="6" t="s">
        <v>68</v>
      </c>
      <c r="H3057" s="6" t="s">
        <v>74</v>
      </c>
      <c r="I3057" s="6" t="s">
        <v>75</v>
      </c>
      <c r="K3057" s="6" t="s">
        <v>122</v>
      </c>
    </row>
    <row r="3058" spans="1:14" s="6" customFormat="1">
      <c r="A3058" s="6" t="s">
        <v>787</v>
      </c>
      <c r="B3058" s="6" t="s">
        <v>788</v>
      </c>
      <c r="C3058" s="6" t="s">
        <v>789</v>
      </c>
      <c r="D3058" s="6" t="s">
        <v>52</v>
      </c>
      <c r="E3058" s="6" t="s">
        <v>81</v>
      </c>
      <c r="H3058" s="6" t="s">
        <v>74</v>
      </c>
      <c r="I3058" s="6" t="s">
        <v>75</v>
      </c>
      <c r="K3058" s="6" t="s">
        <v>179</v>
      </c>
      <c r="M3058" s="6" t="s">
        <v>790</v>
      </c>
      <c r="N3058" s="6" t="s">
        <v>113</v>
      </c>
    </row>
    <row r="3059" spans="1:14" s="6" customFormat="1">
      <c r="A3059" s="6" t="s">
        <v>13571</v>
      </c>
      <c r="B3059" s="6" t="s">
        <v>13572</v>
      </c>
      <c r="C3059" s="6" t="s">
        <v>13573</v>
      </c>
      <c r="D3059" s="6" t="s">
        <v>69</v>
      </c>
      <c r="E3059" s="6" t="s">
        <v>100</v>
      </c>
      <c r="H3059" s="6" t="s">
        <v>74</v>
      </c>
      <c r="I3059" s="6" t="s">
        <v>75</v>
      </c>
      <c r="K3059" s="6" t="s">
        <v>166</v>
      </c>
      <c r="M3059" s="6" t="s">
        <v>13574</v>
      </c>
      <c r="N3059" s="6" t="s">
        <v>96</v>
      </c>
    </row>
    <row r="3060" spans="1:14" s="6" customFormat="1">
      <c r="A3060" s="6" t="s">
        <v>13575</v>
      </c>
      <c r="B3060" s="6" t="s">
        <v>13576</v>
      </c>
      <c r="C3060" s="6" t="s">
        <v>13577</v>
      </c>
      <c r="D3060" s="6" t="s">
        <v>69</v>
      </c>
      <c r="E3060" s="6" t="s">
        <v>114</v>
      </c>
      <c r="F3060" s="6" t="s">
        <v>70</v>
      </c>
      <c r="G3060" s="6" t="s">
        <v>68</v>
      </c>
      <c r="H3060" s="6" t="s">
        <v>74</v>
      </c>
      <c r="I3060" s="6" t="s">
        <v>75</v>
      </c>
      <c r="K3060" s="6" t="s">
        <v>179</v>
      </c>
      <c r="M3060" s="6" t="s">
        <v>13578</v>
      </c>
      <c r="N3060" s="6" t="s">
        <v>61</v>
      </c>
    </row>
    <row r="3061" spans="1:14" s="6" customFormat="1">
      <c r="A3061" s="6" t="s">
        <v>13579</v>
      </c>
      <c r="B3061" s="6" t="s">
        <v>13580</v>
      </c>
      <c r="C3061" s="6" t="s">
        <v>13581</v>
      </c>
      <c r="D3061" s="6" t="s">
        <v>52</v>
      </c>
      <c r="E3061" s="6" t="s">
        <v>81</v>
      </c>
      <c r="F3061" s="6" t="s">
        <v>70</v>
      </c>
      <c r="G3061" s="6" t="s">
        <v>68</v>
      </c>
      <c r="H3061" s="6" t="s">
        <v>74</v>
      </c>
      <c r="I3061" s="6" t="s">
        <v>75</v>
      </c>
      <c r="K3061" s="6" t="s">
        <v>485</v>
      </c>
      <c r="M3061" s="6" t="s">
        <v>13582</v>
      </c>
      <c r="N3061" s="6" t="s">
        <v>96</v>
      </c>
    </row>
    <row r="3062" spans="1:14" s="6" customFormat="1">
      <c r="A3062" s="6" t="s">
        <v>13583</v>
      </c>
      <c r="B3062" s="6" t="s">
        <v>13584</v>
      </c>
      <c r="C3062" s="6" t="s">
        <v>13585</v>
      </c>
      <c r="E3062" s="6" t="s">
        <v>90</v>
      </c>
      <c r="H3062" s="6" t="s">
        <v>74</v>
      </c>
      <c r="I3062" s="6" t="s">
        <v>75</v>
      </c>
      <c r="K3062" s="6" t="s">
        <v>146</v>
      </c>
    </row>
    <row r="3063" spans="1:14" s="6" customFormat="1">
      <c r="A3063" s="6" t="s">
        <v>5199</v>
      </c>
      <c r="B3063" s="6" t="s">
        <v>5200</v>
      </c>
      <c r="C3063" s="6" t="s">
        <v>5201</v>
      </c>
      <c r="E3063" s="6" t="s">
        <v>90</v>
      </c>
      <c r="F3063" s="6" t="s">
        <v>147</v>
      </c>
      <c r="G3063" s="6" t="s">
        <v>147</v>
      </c>
      <c r="H3063" s="6" t="s">
        <v>74</v>
      </c>
      <c r="I3063" s="6" t="s">
        <v>75</v>
      </c>
      <c r="K3063" s="6" t="s">
        <v>261</v>
      </c>
    </row>
    <row r="3064" spans="1:14" s="6" customFormat="1">
      <c r="A3064" s="6" t="s">
        <v>13586</v>
      </c>
      <c r="B3064" s="6" t="s">
        <v>13587</v>
      </c>
      <c r="C3064" s="6" t="s">
        <v>13588</v>
      </c>
      <c r="D3064" s="6" t="s">
        <v>52</v>
      </c>
      <c r="E3064" s="6" t="s">
        <v>103</v>
      </c>
      <c r="F3064" s="6" t="s">
        <v>147</v>
      </c>
      <c r="G3064" s="6" t="s">
        <v>147</v>
      </c>
      <c r="H3064" s="6" t="s">
        <v>74</v>
      </c>
      <c r="I3064" s="6" t="s">
        <v>75</v>
      </c>
      <c r="K3064" s="6" t="s">
        <v>95</v>
      </c>
      <c r="M3064" s="6" t="s">
        <v>13589</v>
      </c>
    </row>
    <row r="3065" spans="1:14" s="6" customFormat="1">
      <c r="A3065" s="6" t="s">
        <v>13590</v>
      </c>
      <c r="B3065" s="6" t="s">
        <v>13591</v>
      </c>
      <c r="C3065" s="6" t="s">
        <v>13592</v>
      </c>
      <c r="E3065" s="6" t="s">
        <v>138</v>
      </c>
      <c r="H3065" s="6" t="s">
        <v>74</v>
      </c>
      <c r="I3065" s="6" t="s">
        <v>75</v>
      </c>
    </row>
    <row r="3066" spans="1:14" s="6" customFormat="1">
      <c r="A3066" s="6" t="s">
        <v>13593</v>
      </c>
      <c r="B3066" s="6" t="s">
        <v>13594</v>
      </c>
      <c r="C3066" s="6" t="s">
        <v>13595</v>
      </c>
      <c r="E3066" s="6" t="s">
        <v>90</v>
      </c>
      <c r="H3066" s="6" t="s">
        <v>74</v>
      </c>
      <c r="I3066" s="6" t="s">
        <v>75</v>
      </c>
      <c r="M3066" s="6" t="s">
        <v>13596</v>
      </c>
    </row>
    <row r="3067" spans="1:14" s="6" customFormat="1">
      <c r="A3067" s="6" t="s">
        <v>13597</v>
      </c>
      <c r="B3067" s="6" t="s">
        <v>13598</v>
      </c>
      <c r="C3067" s="6" t="s">
        <v>13599</v>
      </c>
      <c r="E3067" s="6" t="s">
        <v>90</v>
      </c>
      <c r="H3067" s="6" t="s">
        <v>74</v>
      </c>
      <c r="I3067" s="6" t="s">
        <v>75</v>
      </c>
      <c r="K3067" s="6" t="s">
        <v>246</v>
      </c>
    </row>
    <row r="3068" spans="1:14" s="6" customFormat="1">
      <c r="A3068" s="6" t="s">
        <v>13600</v>
      </c>
      <c r="B3068" s="6" t="s">
        <v>13601</v>
      </c>
      <c r="C3068" s="6" t="s">
        <v>13602</v>
      </c>
      <c r="D3068" s="6" t="s">
        <v>69</v>
      </c>
      <c r="E3068" s="6" t="s">
        <v>53</v>
      </c>
      <c r="F3068" s="6" t="s">
        <v>108</v>
      </c>
      <c r="G3068" s="6" t="s">
        <v>68</v>
      </c>
      <c r="H3068" s="6" t="s">
        <v>74</v>
      </c>
      <c r="I3068" s="6" t="s">
        <v>75</v>
      </c>
      <c r="K3068" s="6" t="s">
        <v>198</v>
      </c>
      <c r="M3068" s="6" t="s">
        <v>13603</v>
      </c>
      <c r="N3068" s="6" t="s">
        <v>113</v>
      </c>
    </row>
    <row r="3069" spans="1:14" s="6" customFormat="1">
      <c r="A3069" s="6" t="s">
        <v>13604</v>
      </c>
      <c r="B3069" s="6" t="s">
        <v>13605</v>
      </c>
      <c r="C3069" s="6" t="s">
        <v>13606</v>
      </c>
      <c r="E3069" s="6" t="s">
        <v>53</v>
      </c>
      <c r="H3069" s="6" t="s">
        <v>74</v>
      </c>
      <c r="I3069" s="6" t="s">
        <v>75</v>
      </c>
      <c r="K3069" s="6" t="s">
        <v>109</v>
      </c>
    </row>
    <row r="3070" spans="1:14" s="6" customFormat="1">
      <c r="A3070" s="6" t="s">
        <v>13607</v>
      </c>
      <c r="B3070" s="6" t="s">
        <v>13608</v>
      </c>
      <c r="C3070" s="6" t="s">
        <v>13609</v>
      </c>
      <c r="E3070" s="6" t="s">
        <v>53</v>
      </c>
      <c r="H3070" s="6" t="s">
        <v>74</v>
      </c>
      <c r="I3070" s="6" t="s">
        <v>75</v>
      </c>
      <c r="K3070" s="6" t="s">
        <v>354</v>
      </c>
    </row>
    <row r="3071" spans="1:14" s="6" customFormat="1">
      <c r="A3071" s="6" t="s">
        <v>2278</v>
      </c>
      <c r="B3071" s="6" t="s">
        <v>2279</v>
      </c>
      <c r="C3071" s="6" t="s">
        <v>2280</v>
      </c>
      <c r="E3071" s="6" t="s">
        <v>103</v>
      </c>
      <c r="H3071" s="6" t="s">
        <v>74</v>
      </c>
      <c r="I3071" s="6" t="s">
        <v>75</v>
      </c>
    </row>
    <row r="3072" spans="1:14" s="6" customFormat="1">
      <c r="A3072" s="6" t="s">
        <v>1830</v>
      </c>
      <c r="B3072" s="6" t="s">
        <v>1831</v>
      </c>
      <c r="C3072" s="6" t="s">
        <v>1832</v>
      </c>
      <c r="E3072" s="6" t="s">
        <v>216</v>
      </c>
      <c r="H3072" s="6" t="s">
        <v>74</v>
      </c>
      <c r="I3072" s="6" t="s">
        <v>75</v>
      </c>
    </row>
    <row r="3073" spans="1:14" s="6" customFormat="1">
      <c r="A3073" s="6" t="s">
        <v>13610</v>
      </c>
      <c r="B3073" s="6" t="s">
        <v>13611</v>
      </c>
      <c r="C3073" s="6" t="s">
        <v>13612</v>
      </c>
      <c r="E3073" s="6" t="s">
        <v>94</v>
      </c>
      <c r="H3073" s="6" t="s">
        <v>74</v>
      </c>
      <c r="I3073" s="6" t="s">
        <v>75</v>
      </c>
    </row>
    <row r="3074" spans="1:14" s="6" customFormat="1">
      <c r="A3074" s="6" t="s">
        <v>13613</v>
      </c>
      <c r="B3074" s="6" t="s">
        <v>13614</v>
      </c>
      <c r="C3074" s="6" t="s">
        <v>13615</v>
      </c>
      <c r="E3074" s="6" t="s">
        <v>80</v>
      </c>
      <c r="H3074" s="6" t="s">
        <v>74</v>
      </c>
      <c r="I3074" s="6" t="s">
        <v>75</v>
      </c>
      <c r="K3074" s="6" t="s">
        <v>6866</v>
      </c>
      <c r="M3074" s="6" t="s">
        <v>13616</v>
      </c>
    </row>
    <row r="3075" spans="1:14" s="6" customFormat="1">
      <c r="A3075" s="6" t="s">
        <v>13617</v>
      </c>
      <c r="B3075" s="6" t="s">
        <v>13618</v>
      </c>
      <c r="C3075" s="6" t="s">
        <v>13619</v>
      </c>
      <c r="E3075" s="6" t="s">
        <v>80</v>
      </c>
      <c r="F3075" s="6" t="s">
        <v>71</v>
      </c>
      <c r="G3075" s="6" t="s">
        <v>68</v>
      </c>
      <c r="H3075" s="6" t="s">
        <v>74</v>
      </c>
      <c r="I3075" s="6" t="s">
        <v>75</v>
      </c>
    </row>
    <row r="3076" spans="1:14" s="6" customFormat="1">
      <c r="A3076" s="6" t="s">
        <v>13620</v>
      </c>
      <c r="B3076" s="6" t="s">
        <v>13621</v>
      </c>
      <c r="C3076" s="6" t="s">
        <v>13622</v>
      </c>
      <c r="E3076" s="6" t="s">
        <v>53</v>
      </c>
      <c r="H3076" s="6" t="s">
        <v>74</v>
      </c>
      <c r="I3076" s="6" t="s">
        <v>75</v>
      </c>
      <c r="K3076" s="6" t="s">
        <v>337</v>
      </c>
    </row>
    <row r="3077" spans="1:14" s="6" customFormat="1">
      <c r="A3077" s="6" t="s">
        <v>13623</v>
      </c>
      <c r="B3077" s="6" t="s">
        <v>13624</v>
      </c>
      <c r="C3077" s="6" t="s">
        <v>13625</v>
      </c>
      <c r="E3077" s="6" t="s">
        <v>103</v>
      </c>
      <c r="H3077" s="6" t="s">
        <v>74</v>
      </c>
      <c r="I3077" s="6" t="s">
        <v>75</v>
      </c>
      <c r="K3077" s="6" t="s">
        <v>187</v>
      </c>
    </row>
    <row r="3078" spans="1:14" s="6" customFormat="1">
      <c r="A3078" s="6" t="s">
        <v>13626</v>
      </c>
      <c r="B3078" s="6" t="s">
        <v>13627</v>
      </c>
      <c r="C3078" s="6" t="s">
        <v>13628</v>
      </c>
      <c r="E3078" s="6" t="s">
        <v>13629</v>
      </c>
      <c r="H3078" s="6" t="s">
        <v>74</v>
      </c>
      <c r="I3078" s="6" t="s">
        <v>75</v>
      </c>
    </row>
    <row r="3079" spans="1:14" s="6" customFormat="1">
      <c r="A3079" s="6" t="s">
        <v>13630</v>
      </c>
      <c r="B3079" s="6" t="s">
        <v>13631</v>
      </c>
      <c r="C3079" s="6" t="s">
        <v>13632</v>
      </c>
      <c r="E3079" s="6" t="s">
        <v>90</v>
      </c>
      <c r="H3079" s="6" t="s">
        <v>74</v>
      </c>
      <c r="I3079" s="6" t="s">
        <v>75</v>
      </c>
    </row>
    <row r="3080" spans="1:14" s="6" customFormat="1">
      <c r="A3080" s="6" t="s">
        <v>13633</v>
      </c>
      <c r="B3080" s="6" t="s">
        <v>13634</v>
      </c>
      <c r="C3080" s="6" t="s">
        <v>13635</v>
      </c>
      <c r="D3080" s="6" t="s">
        <v>52</v>
      </c>
      <c r="E3080" s="6" t="s">
        <v>100</v>
      </c>
      <c r="F3080" s="6" t="s">
        <v>71</v>
      </c>
      <c r="G3080" s="6" t="s">
        <v>68</v>
      </c>
      <c r="H3080" s="6" t="s">
        <v>74</v>
      </c>
      <c r="I3080" s="6" t="s">
        <v>75</v>
      </c>
      <c r="K3080" s="6" t="s">
        <v>99</v>
      </c>
      <c r="M3080" s="6" t="s">
        <v>13636</v>
      </c>
      <c r="N3080" s="6" t="s">
        <v>78</v>
      </c>
    </row>
    <row r="3081" spans="1:14" s="6" customFormat="1">
      <c r="A3081" s="6" t="s">
        <v>13637</v>
      </c>
      <c r="B3081" s="6" t="s">
        <v>13638</v>
      </c>
      <c r="C3081" s="6" t="s">
        <v>13639</v>
      </c>
      <c r="E3081" s="6" t="s">
        <v>216</v>
      </c>
      <c r="F3081" s="6" t="s">
        <v>108</v>
      </c>
      <c r="G3081" s="6" t="s">
        <v>68</v>
      </c>
      <c r="H3081" s="6" t="s">
        <v>74</v>
      </c>
      <c r="I3081" s="6" t="s">
        <v>75</v>
      </c>
      <c r="K3081" s="6" t="s">
        <v>95</v>
      </c>
    </row>
    <row r="3082" spans="1:14" s="6" customFormat="1">
      <c r="A3082" s="6" t="s">
        <v>1645</v>
      </c>
      <c r="B3082" s="6" t="s">
        <v>221</v>
      </c>
      <c r="C3082" s="6" t="s">
        <v>1646</v>
      </c>
      <c r="D3082" s="6" t="s">
        <v>52</v>
      </c>
      <c r="E3082" s="6" t="s">
        <v>114</v>
      </c>
      <c r="F3082" s="6" t="s">
        <v>65</v>
      </c>
      <c r="G3082" s="6" t="s">
        <v>54</v>
      </c>
      <c r="H3082" s="6" t="s">
        <v>74</v>
      </c>
      <c r="I3082" s="6" t="s">
        <v>75</v>
      </c>
      <c r="K3082" s="6" t="s">
        <v>198</v>
      </c>
      <c r="M3082" s="6" t="s">
        <v>1647</v>
      </c>
      <c r="N3082" s="6" t="s">
        <v>61</v>
      </c>
    </row>
    <row r="3083" spans="1:14" s="6" customFormat="1">
      <c r="A3083" s="6" t="s">
        <v>1747</v>
      </c>
      <c r="B3083" s="6" t="s">
        <v>1748</v>
      </c>
      <c r="C3083" s="6" t="s">
        <v>1749</v>
      </c>
      <c r="D3083" s="6" t="s">
        <v>52</v>
      </c>
      <c r="E3083" s="6" t="s">
        <v>98</v>
      </c>
      <c r="F3083" s="6" t="s">
        <v>70</v>
      </c>
      <c r="G3083" s="6" t="s">
        <v>68</v>
      </c>
      <c r="H3083" s="6" t="s">
        <v>74</v>
      </c>
      <c r="I3083" s="6" t="s">
        <v>75</v>
      </c>
      <c r="K3083" s="6" t="s">
        <v>99</v>
      </c>
      <c r="M3083" s="6" t="s">
        <v>1750</v>
      </c>
      <c r="N3083" s="6" t="s">
        <v>78</v>
      </c>
    </row>
    <row r="3084" spans="1:14" s="6" customFormat="1">
      <c r="A3084" s="6" t="s">
        <v>13640</v>
      </c>
      <c r="B3084" s="6" t="s">
        <v>13641</v>
      </c>
      <c r="C3084" s="6" t="s">
        <v>13642</v>
      </c>
      <c r="D3084" s="6" t="s">
        <v>52</v>
      </c>
      <c r="E3084" s="6" t="s">
        <v>79</v>
      </c>
      <c r="F3084" s="6" t="s">
        <v>70</v>
      </c>
      <c r="G3084" s="6" t="s">
        <v>68</v>
      </c>
      <c r="H3084" s="6" t="s">
        <v>74</v>
      </c>
      <c r="I3084" s="6" t="s">
        <v>75</v>
      </c>
      <c r="K3084" s="6" t="s">
        <v>177</v>
      </c>
      <c r="M3084" s="6" t="s">
        <v>13643</v>
      </c>
      <c r="N3084" s="6" t="s">
        <v>113</v>
      </c>
    </row>
    <row r="3085" spans="1:14" s="6" customFormat="1">
      <c r="A3085" s="6" t="s">
        <v>13644</v>
      </c>
      <c r="B3085" s="6" t="s">
        <v>13645</v>
      </c>
      <c r="C3085" s="6" t="s">
        <v>13646</v>
      </c>
      <c r="E3085" s="6" t="s">
        <v>114</v>
      </c>
      <c r="H3085" s="6" t="s">
        <v>74</v>
      </c>
      <c r="I3085" s="6" t="s">
        <v>75</v>
      </c>
      <c r="K3085" s="6" t="s">
        <v>146</v>
      </c>
      <c r="M3085" s="6" t="s">
        <v>13647</v>
      </c>
    </row>
    <row r="3086" spans="1:14" s="6" customFormat="1">
      <c r="A3086" s="6" t="s">
        <v>6255</v>
      </c>
      <c r="B3086" s="6" t="s">
        <v>6256</v>
      </c>
      <c r="C3086" s="6" t="s">
        <v>6257</v>
      </c>
      <c r="E3086" s="6" t="s">
        <v>76</v>
      </c>
      <c r="H3086" s="6" t="s">
        <v>74</v>
      </c>
      <c r="I3086" s="6" t="s">
        <v>75</v>
      </c>
    </row>
    <row r="3087" spans="1:14" s="6" customFormat="1">
      <c r="A3087" s="6" t="s">
        <v>13648</v>
      </c>
      <c r="B3087" s="6" t="s">
        <v>13649</v>
      </c>
      <c r="C3087" s="6" t="s">
        <v>13650</v>
      </c>
      <c r="E3087" s="6" t="s">
        <v>53</v>
      </c>
      <c r="H3087" s="6" t="s">
        <v>74</v>
      </c>
      <c r="I3087" s="6" t="s">
        <v>75</v>
      </c>
      <c r="K3087" s="6" t="s">
        <v>194</v>
      </c>
    </row>
    <row r="3088" spans="1:14" s="6" customFormat="1">
      <c r="A3088" s="6" t="s">
        <v>13651</v>
      </c>
      <c r="B3088" s="6" t="s">
        <v>13652</v>
      </c>
      <c r="C3088" s="6" t="s">
        <v>13653</v>
      </c>
      <c r="E3088" s="6" t="s">
        <v>79</v>
      </c>
      <c r="H3088" s="6" t="s">
        <v>74</v>
      </c>
      <c r="I3088" s="6" t="s">
        <v>75</v>
      </c>
    </row>
    <row r="3089" spans="1:14" s="6" customFormat="1">
      <c r="A3089" s="6" t="s">
        <v>13654</v>
      </c>
      <c r="B3089" s="6" t="s">
        <v>13655</v>
      </c>
      <c r="C3089" s="6" t="s">
        <v>13656</v>
      </c>
      <c r="E3089" s="6" t="s">
        <v>104</v>
      </c>
      <c r="H3089" s="6" t="s">
        <v>74</v>
      </c>
      <c r="I3089" s="6" t="s">
        <v>75</v>
      </c>
      <c r="K3089" s="6" t="s">
        <v>476</v>
      </c>
    </row>
    <row r="3090" spans="1:14" s="6" customFormat="1">
      <c r="A3090" s="6" t="s">
        <v>4483</v>
      </c>
      <c r="B3090" s="6" t="s">
        <v>4484</v>
      </c>
      <c r="C3090" s="6" t="s">
        <v>4485</v>
      </c>
      <c r="E3090" s="6" t="s">
        <v>76</v>
      </c>
      <c r="H3090" s="6" t="s">
        <v>74</v>
      </c>
      <c r="I3090" s="6" t="s">
        <v>75</v>
      </c>
    </row>
    <row r="3091" spans="1:14" s="6" customFormat="1">
      <c r="A3091" s="6" t="s">
        <v>13657</v>
      </c>
      <c r="B3091" s="6" t="s">
        <v>13658</v>
      </c>
      <c r="C3091" s="6" t="s">
        <v>13659</v>
      </c>
      <c r="E3091" s="6" t="s">
        <v>320</v>
      </c>
      <c r="H3091" s="6" t="s">
        <v>74</v>
      </c>
      <c r="I3091" s="6" t="s">
        <v>75</v>
      </c>
      <c r="K3091" s="6" t="s">
        <v>631</v>
      </c>
    </row>
    <row r="3092" spans="1:14" s="6" customFormat="1">
      <c r="A3092" s="6" t="s">
        <v>3194</v>
      </c>
      <c r="B3092" s="6" t="s">
        <v>3195</v>
      </c>
      <c r="C3092" s="6" t="s">
        <v>3196</v>
      </c>
      <c r="D3092" s="6" t="s">
        <v>52</v>
      </c>
      <c r="E3092" s="6" t="s">
        <v>103</v>
      </c>
      <c r="H3092" s="6" t="s">
        <v>74</v>
      </c>
      <c r="I3092" s="6" t="s">
        <v>75</v>
      </c>
      <c r="K3092" s="6" t="s">
        <v>124</v>
      </c>
      <c r="M3092" s="6" t="s">
        <v>3197</v>
      </c>
      <c r="N3092" s="6" t="s">
        <v>61</v>
      </c>
    </row>
    <row r="3093" spans="1:14" s="6" customFormat="1">
      <c r="A3093" s="6" t="s">
        <v>13660</v>
      </c>
      <c r="B3093" s="6" t="s">
        <v>13661</v>
      </c>
      <c r="C3093" s="6" t="s">
        <v>13662</v>
      </c>
      <c r="D3093" s="6" t="s">
        <v>69</v>
      </c>
      <c r="E3093" s="6" t="s">
        <v>79</v>
      </c>
      <c r="G3093" s="6" t="s">
        <v>68</v>
      </c>
      <c r="H3093" s="6" t="s">
        <v>74</v>
      </c>
      <c r="I3093" s="6" t="s">
        <v>75</v>
      </c>
      <c r="K3093" s="6" t="s">
        <v>13663</v>
      </c>
      <c r="M3093" s="6" t="s">
        <v>13664</v>
      </c>
    </row>
    <row r="3094" spans="1:14" s="6" customFormat="1">
      <c r="A3094" s="6" t="s">
        <v>13665</v>
      </c>
      <c r="B3094" s="6" t="s">
        <v>13666</v>
      </c>
      <c r="C3094" s="6" t="s">
        <v>13667</v>
      </c>
      <c r="D3094" s="6" t="s">
        <v>52</v>
      </c>
      <c r="E3094" s="6" t="s">
        <v>100</v>
      </c>
      <c r="F3094" s="6" t="s">
        <v>107</v>
      </c>
      <c r="G3094" s="6" t="s">
        <v>68</v>
      </c>
      <c r="H3094" s="6" t="s">
        <v>74</v>
      </c>
      <c r="I3094" s="6" t="s">
        <v>75</v>
      </c>
      <c r="K3094" s="6" t="s">
        <v>99</v>
      </c>
      <c r="M3094" s="6" t="s">
        <v>13668</v>
      </c>
      <c r="N3094" s="6" t="s">
        <v>61</v>
      </c>
    </row>
    <row r="3095" spans="1:14" s="6" customFormat="1">
      <c r="A3095" s="6" t="s">
        <v>13669</v>
      </c>
      <c r="B3095" s="6" t="s">
        <v>13670</v>
      </c>
      <c r="C3095" s="6" t="s">
        <v>13671</v>
      </c>
      <c r="E3095" s="6" t="s">
        <v>138</v>
      </c>
      <c r="H3095" s="6" t="s">
        <v>74</v>
      </c>
      <c r="I3095" s="6" t="s">
        <v>75</v>
      </c>
    </row>
    <row r="3096" spans="1:14" s="6" customFormat="1">
      <c r="A3096" s="6" t="s">
        <v>3878</v>
      </c>
      <c r="B3096" s="6" t="s">
        <v>3879</v>
      </c>
      <c r="C3096" s="6" t="s">
        <v>3880</v>
      </c>
      <c r="D3096" s="6" t="s">
        <v>52</v>
      </c>
      <c r="E3096" s="6" t="s">
        <v>100</v>
      </c>
      <c r="F3096" s="6" t="s">
        <v>70</v>
      </c>
      <c r="G3096" s="6" t="s">
        <v>68</v>
      </c>
      <c r="H3096" s="6" t="s">
        <v>74</v>
      </c>
      <c r="I3096" s="6" t="s">
        <v>75</v>
      </c>
      <c r="K3096" s="6" t="s">
        <v>145</v>
      </c>
      <c r="M3096" s="6" t="s">
        <v>3881</v>
      </c>
      <c r="N3096" s="6" t="s">
        <v>96</v>
      </c>
    </row>
    <row r="3097" spans="1:14" s="6" customFormat="1">
      <c r="A3097" s="6" t="s">
        <v>13672</v>
      </c>
      <c r="B3097" s="6" t="s">
        <v>13673</v>
      </c>
      <c r="C3097" s="6" t="s">
        <v>13674</v>
      </c>
      <c r="E3097" s="6" t="s">
        <v>53</v>
      </c>
      <c r="H3097" s="6" t="s">
        <v>74</v>
      </c>
      <c r="I3097" s="6" t="s">
        <v>75</v>
      </c>
      <c r="K3097" s="6" t="s">
        <v>522</v>
      </c>
    </row>
    <row r="3098" spans="1:14" s="6" customFormat="1">
      <c r="A3098" s="6" t="s">
        <v>13675</v>
      </c>
      <c r="B3098" s="6" t="s">
        <v>13676</v>
      </c>
      <c r="C3098" s="6" t="s">
        <v>13677</v>
      </c>
      <c r="E3098" s="6" t="s">
        <v>53</v>
      </c>
      <c r="H3098" s="6" t="s">
        <v>74</v>
      </c>
      <c r="I3098" s="6" t="s">
        <v>75</v>
      </c>
      <c r="K3098" s="6" t="s">
        <v>522</v>
      </c>
    </row>
    <row r="3099" spans="1:14" s="6" customFormat="1">
      <c r="A3099" s="6" t="s">
        <v>13678</v>
      </c>
      <c r="B3099" s="6" t="s">
        <v>13679</v>
      </c>
      <c r="C3099" s="6" t="s">
        <v>13680</v>
      </c>
      <c r="E3099" s="6" t="s">
        <v>53</v>
      </c>
      <c r="H3099" s="6" t="s">
        <v>74</v>
      </c>
      <c r="I3099" s="6" t="s">
        <v>75</v>
      </c>
      <c r="K3099" s="6" t="s">
        <v>141</v>
      </c>
    </row>
    <row r="3100" spans="1:14" s="6" customFormat="1">
      <c r="A3100" s="6" t="s">
        <v>13681</v>
      </c>
      <c r="B3100" s="6" t="s">
        <v>13682</v>
      </c>
      <c r="C3100" s="6" t="s">
        <v>13683</v>
      </c>
      <c r="E3100" s="6" t="s">
        <v>76</v>
      </c>
      <c r="H3100" s="6" t="s">
        <v>74</v>
      </c>
      <c r="I3100" s="6" t="s">
        <v>75</v>
      </c>
      <c r="K3100" s="6" t="s">
        <v>13684</v>
      </c>
    </row>
    <row r="3101" spans="1:14" s="6" customFormat="1">
      <c r="A3101" s="6" t="s">
        <v>13685</v>
      </c>
      <c r="B3101" s="6" t="s">
        <v>292</v>
      </c>
      <c r="C3101" s="6" t="s">
        <v>13686</v>
      </c>
      <c r="E3101" s="6" t="s">
        <v>76</v>
      </c>
      <c r="H3101" s="6" t="s">
        <v>74</v>
      </c>
      <c r="I3101" s="6" t="s">
        <v>75</v>
      </c>
      <c r="M3101" s="6" t="s">
        <v>13687</v>
      </c>
    </row>
    <row r="3102" spans="1:14" s="6" customFormat="1">
      <c r="A3102" s="6" t="s">
        <v>13688</v>
      </c>
      <c r="B3102" s="6" t="s">
        <v>13689</v>
      </c>
      <c r="C3102" s="6" t="s">
        <v>13690</v>
      </c>
      <c r="E3102" s="6" t="s">
        <v>136</v>
      </c>
      <c r="F3102" s="6" t="s">
        <v>70</v>
      </c>
      <c r="G3102" s="6" t="s">
        <v>68</v>
      </c>
      <c r="H3102" s="6" t="s">
        <v>74</v>
      </c>
      <c r="I3102" s="6" t="s">
        <v>75</v>
      </c>
      <c r="K3102" s="6" t="s">
        <v>613</v>
      </c>
    </row>
    <row r="3103" spans="1:14" s="6" customFormat="1">
      <c r="A3103" s="6" t="s">
        <v>13691</v>
      </c>
      <c r="B3103" s="6" t="s">
        <v>13692</v>
      </c>
      <c r="C3103" s="6" t="s">
        <v>13693</v>
      </c>
      <c r="E3103" s="6" t="s">
        <v>103</v>
      </c>
      <c r="F3103" s="6" t="s">
        <v>70</v>
      </c>
      <c r="G3103" s="6" t="s">
        <v>68</v>
      </c>
      <c r="H3103" s="6" t="s">
        <v>74</v>
      </c>
      <c r="I3103" s="6" t="s">
        <v>75</v>
      </c>
      <c r="K3103" s="6" t="s">
        <v>124</v>
      </c>
    </row>
    <row r="3104" spans="1:14" s="6" customFormat="1">
      <c r="A3104" s="6" t="s">
        <v>13694</v>
      </c>
      <c r="B3104" s="6" t="s">
        <v>739</v>
      </c>
      <c r="C3104" s="6" t="s">
        <v>13695</v>
      </c>
      <c r="D3104" s="6" t="s">
        <v>52</v>
      </c>
      <c r="E3104" s="6" t="s">
        <v>79</v>
      </c>
      <c r="F3104" s="6" t="s">
        <v>71</v>
      </c>
      <c r="G3104" s="6" t="s">
        <v>68</v>
      </c>
      <c r="H3104" s="6" t="s">
        <v>74</v>
      </c>
      <c r="I3104" s="6" t="s">
        <v>75</v>
      </c>
      <c r="K3104" s="6" t="s">
        <v>146</v>
      </c>
      <c r="M3104" s="6" t="s">
        <v>13696</v>
      </c>
      <c r="N3104" s="6" t="s">
        <v>78</v>
      </c>
    </row>
    <row r="3105" spans="1:14" s="6" customFormat="1">
      <c r="A3105" s="6" t="s">
        <v>13697</v>
      </c>
      <c r="B3105" s="6" t="s">
        <v>13698</v>
      </c>
      <c r="C3105" s="6" t="s">
        <v>13699</v>
      </c>
      <c r="D3105" s="6" t="s">
        <v>52</v>
      </c>
      <c r="E3105" s="6" t="s">
        <v>114</v>
      </c>
      <c r="F3105" s="6" t="s">
        <v>70</v>
      </c>
      <c r="G3105" s="6" t="s">
        <v>68</v>
      </c>
      <c r="H3105" s="6" t="s">
        <v>74</v>
      </c>
      <c r="I3105" s="6" t="s">
        <v>75</v>
      </c>
      <c r="K3105" s="6" t="s">
        <v>124</v>
      </c>
      <c r="M3105" s="6" t="s">
        <v>13700</v>
      </c>
      <c r="N3105" s="6" t="s">
        <v>96</v>
      </c>
    </row>
    <row r="3106" spans="1:14" s="6" customFormat="1">
      <c r="A3106" s="6" t="s">
        <v>3084</v>
      </c>
      <c r="B3106" s="6" t="s">
        <v>3085</v>
      </c>
      <c r="C3106" s="6" t="s">
        <v>3086</v>
      </c>
      <c r="E3106" s="6" t="s">
        <v>138</v>
      </c>
      <c r="H3106" s="6" t="s">
        <v>74</v>
      </c>
      <c r="I3106" s="6" t="s">
        <v>75</v>
      </c>
    </row>
    <row r="3107" spans="1:14" s="6" customFormat="1">
      <c r="A3107" s="6" t="s">
        <v>13701</v>
      </c>
      <c r="B3107" s="6" t="s">
        <v>13702</v>
      </c>
      <c r="C3107" s="6" t="s">
        <v>13703</v>
      </c>
      <c r="D3107" s="6" t="s">
        <v>69</v>
      </c>
      <c r="E3107" s="6" t="s">
        <v>53</v>
      </c>
      <c r="H3107" s="6" t="s">
        <v>74</v>
      </c>
      <c r="I3107" s="6" t="s">
        <v>75</v>
      </c>
      <c r="M3107" s="6" t="s">
        <v>13704</v>
      </c>
    </row>
    <row r="3108" spans="1:14" s="6" customFormat="1">
      <c r="A3108" s="6" t="s">
        <v>2166</v>
      </c>
      <c r="B3108" s="6" t="s">
        <v>2167</v>
      </c>
      <c r="C3108" s="6" t="s">
        <v>2168</v>
      </c>
      <c r="D3108" s="6" t="s">
        <v>52</v>
      </c>
      <c r="E3108" s="6" t="s">
        <v>90</v>
      </c>
      <c r="H3108" s="6" t="s">
        <v>74</v>
      </c>
      <c r="I3108" s="6" t="s">
        <v>75</v>
      </c>
      <c r="K3108" s="6" t="s">
        <v>236</v>
      </c>
    </row>
    <row r="3109" spans="1:14" s="6" customFormat="1">
      <c r="A3109" s="6" t="s">
        <v>13705</v>
      </c>
      <c r="B3109" s="6" t="s">
        <v>13706</v>
      </c>
      <c r="C3109" s="6" t="s">
        <v>13707</v>
      </c>
      <c r="E3109" s="6" t="s">
        <v>114</v>
      </c>
      <c r="F3109" s="6" t="s">
        <v>88</v>
      </c>
      <c r="G3109" s="6" t="s">
        <v>68</v>
      </c>
      <c r="H3109" s="6" t="s">
        <v>74</v>
      </c>
      <c r="I3109" s="6" t="s">
        <v>75</v>
      </c>
      <c r="K3109" s="6" t="s">
        <v>83</v>
      </c>
      <c r="M3109" s="6" t="s">
        <v>13708</v>
      </c>
    </row>
    <row r="3110" spans="1:14" s="6" customFormat="1">
      <c r="A3110" s="6" t="s">
        <v>13709</v>
      </c>
      <c r="B3110" s="6" t="s">
        <v>13710</v>
      </c>
      <c r="C3110" s="6" t="s">
        <v>13711</v>
      </c>
      <c r="D3110" s="6" t="s">
        <v>69</v>
      </c>
      <c r="E3110" s="6" t="s">
        <v>100</v>
      </c>
      <c r="H3110" s="6" t="s">
        <v>74</v>
      </c>
      <c r="I3110" s="6" t="s">
        <v>75</v>
      </c>
      <c r="K3110" s="6" t="s">
        <v>99</v>
      </c>
      <c r="M3110" s="6" t="s">
        <v>13712</v>
      </c>
      <c r="N3110" s="6" t="s">
        <v>78</v>
      </c>
    </row>
    <row r="3111" spans="1:14" s="6" customFormat="1">
      <c r="A3111" s="6" t="s">
        <v>1430</v>
      </c>
      <c r="B3111" s="6" t="s">
        <v>1431</v>
      </c>
      <c r="C3111" s="6" t="s">
        <v>1432</v>
      </c>
      <c r="D3111" s="6" t="s">
        <v>52</v>
      </c>
      <c r="E3111" s="6" t="s">
        <v>53</v>
      </c>
      <c r="H3111" s="6" t="s">
        <v>74</v>
      </c>
      <c r="I3111" s="6" t="s">
        <v>75</v>
      </c>
      <c r="K3111" s="6" t="s">
        <v>121</v>
      </c>
      <c r="M3111" s="6" t="s">
        <v>1433</v>
      </c>
      <c r="N3111" s="6" t="s">
        <v>113</v>
      </c>
    </row>
    <row r="3112" spans="1:14" s="6" customFormat="1">
      <c r="A3112" s="6" t="s">
        <v>13713</v>
      </c>
      <c r="B3112" s="6" t="s">
        <v>13714</v>
      </c>
      <c r="C3112" s="6" t="s">
        <v>13715</v>
      </c>
      <c r="D3112" s="6" t="s">
        <v>52</v>
      </c>
      <c r="E3112" s="6" t="s">
        <v>94</v>
      </c>
      <c r="F3112" s="6" t="s">
        <v>71</v>
      </c>
      <c r="G3112" s="6" t="s">
        <v>68</v>
      </c>
      <c r="H3112" s="6" t="s">
        <v>74</v>
      </c>
      <c r="I3112" s="6" t="s">
        <v>75</v>
      </c>
      <c r="K3112" s="6" t="s">
        <v>95</v>
      </c>
      <c r="M3112" s="6" t="s">
        <v>13716</v>
      </c>
    </row>
    <row r="3113" spans="1:14" s="6" customFormat="1">
      <c r="A3113" s="6" t="s">
        <v>3121</v>
      </c>
      <c r="B3113" s="6" t="s">
        <v>3122</v>
      </c>
      <c r="C3113" s="6" t="s">
        <v>3123</v>
      </c>
      <c r="D3113" s="6" t="s">
        <v>52</v>
      </c>
      <c r="E3113" s="6" t="s">
        <v>114</v>
      </c>
      <c r="G3113" s="6" t="s">
        <v>68</v>
      </c>
      <c r="H3113" s="6" t="s">
        <v>74</v>
      </c>
      <c r="I3113" s="6" t="s">
        <v>75</v>
      </c>
      <c r="K3113" s="6" t="s">
        <v>83</v>
      </c>
      <c r="M3113" s="6" t="s">
        <v>3124</v>
      </c>
      <c r="N3113" s="6" t="s">
        <v>113</v>
      </c>
    </row>
    <row r="3114" spans="1:14" s="6" customFormat="1">
      <c r="A3114" s="6" t="s">
        <v>13717</v>
      </c>
      <c r="B3114" s="6" t="s">
        <v>13718</v>
      </c>
      <c r="C3114" s="6" t="s">
        <v>13719</v>
      </c>
      <c r="E3114" s="6" t="s">
        <v>76</v>
      </c>
      <c r="H3114" s="6" t="s">
        <v>74</v>
      </c>
      <c r="I3114" s="6" t="s">
        <v>75</v>
      </c>
    </row>
    <row r="3115" spans="1:14" s="6" customFormat="1">
      <c r="A3115" s="6" t="s">
        <v>13720</v>
      </c>
      <c r="B3115" s="6" t="s">
        <v>13721</v>
      </c>
      <c r="C3115" s="6" t="s">
        <v>13722</v>
      </c>
      <c r="D3115" s="6" t="s">
        <v>52</v>
      </c>
      <c r="E3115" s="6" t="s">
        <v>98</v>
      </c>
      <c r="F3115" s="6" t="s">
        <v>70</v>
      </c>
      <c r="G3115" s="6" t="s">
        <v>68</v>
      </c>
      <c r="H3115" s="6" t="s">
        <v>74</v>
      </c>
      <c r="I3115" s="6" t="s">
        <v>75</v>
      </c>
      <c r="K3115" s="6" t="s">
        <v>124</v>
      </c>
      <c r="M3115" s="6" t="s">
        <v>13723</v>
      </c>
      <c r="N3115" s="6" t="s">
        <v>78</v>
      </c>
    </row>
    <row r="3116" spans="1:14" s="6" customFormat="1">
      <c r="A3116" s="6" t="s">
        <v>13724</v>
      </c>
      <c r="B3116" s="6" t="s">
        <v>13725</v>
      </c>
      <c r="C3116" s="6" t="s">
        <v>13726</v>
      </c>
      <c r="E3116" s="6" t="s">
        <v>401</v>
      </c>
      <c r="F3116" s="6" t="s">
        <v>71</v>
      </c>
      <c r="H3116" s="6" t="s">
        <v>74</v>
      </c>
      <c r="I3116" s="6" t="s">
        <v>75</v>
      </c>
      <c r="K3116" s="6" t="s">
        <v>163</v>
      </c>
    </row>
    <row r="3117" spans="1:14" s="6" customFormat="1">
      <c r="A3117" s="6" t="s">
        <v>13727</v>
      </c>
      <c r="B3117" s="6" t="s">
        <v>13728</v>
      </c>
      <c r="C3117" s="6" t="s">
        <v>13729</v>
      </c>
      <c r="E3117" s="6" t="s">
        <v>76</v>
      </c>
      <c r="H3117" s="6" t="s">
        <v>74</v>
      </c>
      <c r="I3117" s="6" t="s">
        <v>75</v>
      </c>
      <c r="K3117" s="6" t="s">
        <v>319</v>
      </c>
    </row>
    <row r="3118" spans="1:14" s="6" customFormat="1">
      <c r="A3118" s="6" t="s">
        <v>4795</v>
      </c>
      <c r="B3118" s="6" t="s">
        <v>4796</v>
      </c>
      <c r="C3118" s="6" t="s">
        <v>4797</v>
      </c>
      <c r="E3118" s="6" t="s">
        <v>53</v>
      </c>
      <c r="H3118" s="6" t="s">
        <v>74</v>
      </c>
      <c r="I3118" s="6" t="s">
        <v>75</v>
      </c>
      <c r="K3118" s="6" t="s">
        <v>229</v>
      </c>
    </row>
    <row r="3119" spans="1:14" s="6" customFormat="1">
      <c r="A3119" s="6" t="s">
        <v>3648</v>
      </c>
      <c r="B3119" s="6" t="s">
        <v>3649</v>
      </c>
      <c r="C3119" s="6" t="s">
        <v>3650</v>
      </c>
      <c r="D3119" s="6" t="s">
        <v>52</v>
      </c>
      <c r="E3119" s="6" t="s">
        <v>53</v>
      </c>
      <c r="F3119" s="6" t="s">
        <v>108</v>
      </c>
      <c r="H3119" s="6" t="s">
        <v>74</v>
      </c>
      <c r="I3119" s="6" t="s">
        <v>75</v>
      </c>
      <c r="M3119" s="6" t="s">
        <v>3651</v>
      </c>
    </row>
    <row r="3120" spans="1:14" s="6" customFormat="1">
      <c r="A3120" s="6" t="s">
        <v>5553</v>
      </c>
      <c r="B3120" s="6" t="s">
        <v>5554</v>
      </c>
      <c r="C3120" s="6" t="s">
        <v>5555</v>
      </c>
      <c r="E3120" s="6" t="s">
        <v>90</v>
      </c>
      <c r="H3120" s="6" t="s">
        <v>74</v>
      </c>
      <c r="I3120" s="6" t="s">
        <v>75</v>
      </c>
      <c r="K3120" s="6" t="s">
        <v>199</v>
      </c>
    </row>
    <row r="3121" spans="1:14" s="6" customFormat="1">
      <c r="A3121" s="6" t="s">
        <v>13730</v>
      </c>
      <c r="B3121" s="6" t="s">
        <v>13731</v>
      </c>
      <c r="C3121" s="6" t="s">
        <v>13732</v>
      </c>
      <c r="E3121" s="6" t="s">
        <v>90</v>
      </c>
      <c r="H3121" s="6" t="s">
        <v>74</v>
      </c>
      <c r="I3121" s="6" t="s">
        <v>75</v>
      </c>
      <c r="K3121" s="6" t="s">
        <v>271</v>
      </c>
      <c r="M3121" s="6" t="s">
        <v>13733</v>
      </c>
    </row>
    <row r="3122" spans="1:14" s="6" customFormat="1">
      <c r="A3122" s="6" t="s">
        <v>5218</v>
      </c>
      <c r="B3122" s="6" t="s">
        <v>5219</v>
      </c>
      <c r="C3122" s="6" t="s">
        <v>5220</v>
      </c>
      <c r="E3122" s="6" t="s">
        <v>352</v>
      </c>
      <c r="H3122" s="6" t="s">
        <v>74</v>
      </c>
      <c r="I3122" s="6" t="s">
        <v>75</v>
      </c>
      <c r="K3122" s="6" t="s">
        <v>5221</v>
      </c>
      <c r="M3122" s="6" t="s">
        <v>5222</v>
      </c>
    </row>
    <row r="3123" spans="1:14" s="6" customFormat="1">
      <c r="A3123" s="6" t="s">
        <v>13734</v>
      </c>
      <c r="B3123" s="6" t="s">
        <v>13735</v>
      </c>
      <c r="C3123" s="6" t="s">
        <v>13736</v>
      </c>
      <c r="D3123" s="6" t="s">
        <v>52</v>
      </c>
      <c r="E3123" s="6" t="s">
        <v>103</v>
      </c>
      <c r="H3123" s="6" t="s">
        <v>74</v>
      </c>
      <c r="I3123" s="6" t="s">
        <v>75</v>
      </c>
      <c r="K3123" s="6" t="s">
        <v>124</v>
      </c>
      <c r="M3123" s="6" t="s">
        <v>13737</v>
      </c>
      <c r="N3123" s="6" t="s">
        <v>113</v>
      </c>
    </row>
    <row r="3124" spans="1:14" s="6" customFormat="1">
      <c r="A3124" s="6" t="s">
        <v>4127</v>
      </c>
      <c r="B3124" s="6" t="s">
        <v>4128</v>
      </c>
      <c r="C3124" s="6" t="s">
        <v>4129</v>
      </c>
      <c r="E3124" s="6" t="s">
        <v>90</v>
      </c>
      <c r="H3124" s="6" t="s">
        <v>74</v>
      </c>
      <c r="I3124" s="6" t="s">
        <v>75</v>
      </c>
      <c r="K3124" s="6" t="s">
        <v>4130</v>
      </c>
    </row>
    <row r="3125" spans="1:14" s="6" customFormat="1">
      <c r="A3125" s="6" t="s">
        <v>13738</v>
      </c>
      <c r="B3125" s="6" t="s">
        <v>13739</v>
      </c>
      <c r="C3125" s="6" t="s">
        <v>13740</v>
      </c>
      <c r="D3125" s="6" t="s">
        <v>52</v>
      </c>
      <c r="E3125" s="6" t="s">
        <v>100</v>
      </c>
      <c r="H3125" s="6" t="s">
        <v>74</v>
      </c>
      <c r="I3125" s="6" t="s">
        <v>75</v>
      </c>
      <c r="K3125" s="6" t="s">
        <v>306</v>
      </c>
      <c r="M3125" s="6" t="s">
        <v>13741</v>
      </c>
      <c r="N3125" s="6" t="s">
        <v>96</v>
      </c>
    </row>
    <row r="3126" spans="1:14" s="6" customFormat="1">
      <c r="A3126" s="6" t="s">
        <v>13742</v>
      </c>
      <c r="B3126" s="6" t="s">
        <v>13743</v>
      </c>
      <c r="C3126" s="6" t="s">
        <v>13744</v>
      </c>
      <c r="D3126" s="6" t="s">
        <v>52</v>
      </c>
      <c r="E3126" s="6" t="s">
        <v>100</v>
      </c>
      <c r="F3126" s="6" t="s">
        <v>155</v>
      </c>
      <c r="G3126" s="6" t="s">
        <v>68</v>
      </c>
      <c r="H3126" s="6" t="s">
        <v>74</v>
      </c>
      <c r="I3126" s="6" t="s">
        <v>75</v>
      </c>
      <c r="K3126" s="6" t="s">
        <v>163</v>
      </c>
      <c r="M3126" s="6" t="s">
        <v>13745</v>
      </c>
      <c r="N3126" s="6" t="s">
        <v>61</v>
      </c>
    </row>
    <row r="3127" spans="1:14" s="6" customFormat="1">
      <c r="A3127" s="6" t="s">
        <v>13746</v>
      </c>
      <c r="B3127" s="6" t="s">
        <v>13747</v>
      </c>
      <c r="C3127" s="6" t="s">
        <v>13748</v>
      </c>
      <c r="D3127" s="6" t="s">
        <v>69</v>
      </c>
      <c r="E3127" s="6" t="s">
        <v>90</v>
      </c>
      <c r="F3127" s="6" t="s">
        <v>70</v>
      </c>
      <c r="G3127" s="6" t="s">
        <v>68</v>
      </c>
      <c r="H3127" s="6" t="s">
        <v>74</v>
      </c>
      <c r="I3127" s="6" t="s">
        <v>75</v>
      </c>
      <c r="K3127" s="6" t="s">
        <v>430</v>
      </c>
      <c r="M3127" s="6" t="s">
        <v>13749</v>
      </c>
      <c r="N3127" s="6" t="s">
        <v>61</v>
      </c>
    </row>
    <row r="3128" spans="1:14" s="6" customFormat="1">
      <c r="A3128" s="6" t="s">
        <v>13750</v>
      </c>
      <c r="B3128" s="6" t="s">
        <v>13751</v>
      </c>
      <c r="C3128" s="6" t="s">
        <v>13752</v>
      </c>
      <c r="E3128" s="6" t="s">
        <v>136</v>
      </c>
      <c r="F3128" s="6" t="s">
        <v>70</v>
      </c>
      <c r="G3128" s="6" t="s">
        <v>68</v>
      </c>
      <c r="H3128" s="6" t="s">
        <v>74</v>
      </c>
      <c r="I3128" s="6" t="s">
        <v>75</v>
      </c>
      <c r="K3128" s="6" t="s">
        <v>137</v>
      </c>
      <c r="M3128" s="6" t="s">
        <v>13753</v>
      </c>
    </row>
    <row r="3129" spans="1:14" s="6" customFormat="1">
      <c r="A3129" s="6" t="s">
        <v>13754</v>
      </c>
      <c r="B3129" s="6" t="s">
        <v>13755</v>
      </c>
      <c r="C3129" s="6" t="s">
        <v>13756</v>
      </c>
      <c r="E3129" s="6" t="s">
        <v>320</v>
      </c>
      <c r="H3129" s="6" t="s">
        <v>74</v>
      </c>
      <c r="I3129" s="6" t="s">
        <v>75</v>
      </c>
      <c r="K3129" s="6" t="s">
        <v>239</v>
      </c>
    </row>
    <row r="3130" spans="1:14" s="6" customFormat="1">
      <c r="A3130" s="6" t="s">
        <v>2976</v>
      </c>
      <c r="B3130" s="6" t="s">
        <v>2977</v>
      </c>
      <c r="C3130" s="6" t="s">
        <v>2978</v>
      </c>
      <c r="E3130" s="6" t="s">
        <v>90</v>
      </c>
      <c r="H3130" s="6" t="s">
        <v>74</v>
      </c>
      <c r="I3130" s="6" t="s">
        <v>75</v>
      </c>
      <c r="K3130" s="6" t="s">
        <v>669</v>
      </c>
    </row>
    <row r="3131" spans="1:14" s="6" customFormat="1">
      <c r="A3131" s="6" t="s">
        <v>3804</v>
      </c>
      <c r="B3131" s="6" t="s">
        <v>3805</v>
      </c>
      <c r="C3131" s="6" t="s">
        <v>3806</v>
      </c>
      <c r="D3131" s="6" t="s">
        <v>52</v>
      </c>
      <c r="E3131" s="6" t="s">
        <v>100</v>
      </c>
      <c r="F3131" s="6" t="s">
        <v>70</v>
      </c>
      <c r="G3131" s="6" t="s">
        <v>68</v>
      </c>
      <c r="H3131" s="6" t="s">
        <v>74</v>
      </c>
      <c r="I3131" s="6" t="s">
        <v>75</v>
      </c>
      <c r="K3131" s="6" t="s">
        <v>128</v>
      </c>
      <c r="M3131" s="6" t="s">
        <v>3807</v>
      </c>
      <c r="N3131" s="6" t="s">
        <v>96</v>
      </c>
    </row>
    <row r="3132" spans="1:14" s="6" customFormat="1">
      <c r="A3132" s="6" t="s">
        <v>13757</v>
      </c>
      <c r="B3132" s="6" t="s">
        <v>541</v>
      </c>
      <c r="C3132" s="6" t="s">
        <v>13758</v>
      </c>
      <c r="D3132" s="6" t="s">
        <v>69</v>
      </c>
      <c r="E3132" s="6" t="s">
        <v>81</v>
      </c>
      <c r="F3132" s="6" t="s">
        <v>147</v>
      </c>
      <c r="G3132" s="6" t="s">
        <v>147</v>
      </c>
      <c r="H3132" s="6" t="s">
        <v>74</v>
      </c>
      <c r="I3132" s="6" t="s">
        <v>75</v>
      </c>
      <c r="K3132" s="6" t="s">
        <v>101</v>
      </c>
      <c r="M3132" s="6" t="s">
        <v>13759</v>
      </c>
      <c r="N3132" s="6" t="s">
        <v>13760</v>
      </c>
    </row>
    <row r="3133" spans="1:14" s="6" customFormat="1">
      <c r="A3133" s="6" t="s">
        <v>13761</v>
      </c>
      <c r="B3133" s="6" t="s">
        <v>13762</v>
      </c>
      <c r="C3133" s="6" t="s">
        <v>13763</v>
      </c>
      <c r="D3133" s="6" t="s">
        <v>69</v>
      </c>
      <c r="E3133" s="6" t="s">
        <v>100</v>
      </c>
      <c r="H3133" s="6" t="s">
        <v>74</v>
      </c>
      <c r="I3133" s="6" t="s">
        <v>75</v>
      </c>
      <c r="K3133" s="6" t="s">
        <v>13764</v>
      </c>
      <c r="M3133" s="6" t="s">
        <v>13765</v>
      </c>
    </row>
    <row r="3134" spans="1:14" s="6" customFormat="1">
      <c r="A3134" s="6" t="s">
        <v>13766</v>
      </c>
      <c r="B3134" s="6" t="s">
        <v>13767</v>
      </c>
      <c r="C3134" s="6" t="s">
        <v>13768</v>
      </c>
      <c r="E3134" s="6" t="s">
        <v>112</v>
      </c>
      <c r="H3134" s="6" t="s">
        <v>74</v>
      </c>
      <c r="I3134" s="6" t="s">
        <v>75</v>
      </c>
    </row>
    <row r="3135" spans="1:14" s="6" customFormat="1">
      <c r="A3135" s="6" t="s">
        <v>13769</v>
      </c>
      <c r="B3135" s="6" t="s">
        <v>13770</v>
      </c>
      <c r="C3135" s="6" t="s">
        <v>13771</v>
      </c>
      <c r="E3135" s="6" t="s">
        <v>103</v>
      </c>
      <c r="H3135" s="6" t="s">
        <v>74</v>
      </c>
      <c r="I3135" s="6" t="s">
        <v>75</v>
      </c>
    </row>
    <row r="3136" spans="1:14" s="6" customFormat="1">
      <c r="A3136" s="6" t="s">
        <v>13772</v>
      </c>
      <c r="B3136" s="6" t="s">
        <v>13773</v>
      </c>
      <c r="C3136" s="6" t="s">
        <v>13774</v>
      </c>
      <c r="E3136" s="6" t="s">
        <v>181</v>
      </c>
      <c r="H3136" s="6" t="s">
        <v>74</v>
      </c>
      <c r="I3136" s="6" t="s">
        <v>75</v>
      </c>
    </row>
    <row r="3137" spans="1:14" s="6" customFormat="1">
      <c r="A3137" s="6" t="s">
        <v>13775</v>
      </c>
      <c r="B3137" s="6" t="s">
        <v>13776</v>
      </c>
      <c r="C3137" s="6" t="s">
        <v>13777</v>
      </c>
      <c r="E3137" s="6" t="s">
        <v>81</v>
      </c>
      <c r="H3137" s="6" t="s">
        <v>74</v>
      </c>
      <c r="I3137" s="6" t="s">
        <v>75</v>
      </c>
      <c r="K3137" s="6" t="s">
        <v>13778</v>
      </c>
      <c r="M3137" s="6" t="s">
        <v>13779</v>
      </c>
    </row>
    <row r="3138" spans="1:14" s="6" customFormat="1">
      <c r="A3138" s="6" t="s">
        <v>13780</v>
      </c>
      <c r="B3138" s="6" t="s">
        <v>13781</v>
      </c>
      <c r="C3138" s="6" t="s">
        <v>13782</v>
      </c>
      <c r="E3138" s="6" t="s">
        <v>76</v>
      </c>
      <c r="F3138" s="6" t="s">
        <v>65</v>
      </c>
      <c r="H3138" s="6" t="s">
        <v>74</v>
      </c>
      <c r="I3138" s="6" t="s">
        <v>75</v>
      </c>
      <c r="K3138" s="6" t="s">
        <v>331</v>
      </c>
    </row>
    <row r="3139" spans="1:14" s="6" customFormat="1">
      <c r="A3139" s="6" t="s">
        <v>13783</v>
      </c>
      <c r="B3139" s="6" t="s">
        <v>13784</v>
      </c>
      <c r="C3139" s="6" t="s">
        <v>13785</v>
      </c>
      <c r="E3139" s="6" t="s">
        <v>98</v>
      </c>
      <c r="H3139" s="6" t="s">
        <v>74</v>
      </c>
      <c r="I3139" s="6" t="s">
        <v>75</v>
      </c>
      <c r="K3139" s="6" t="s">
        <v>13786</v>
      </c>
      <c r="M3139" s="6" t="s">
        <v>13787</v>
      </c>
    </row>
    <row r="3140" spans="1:14" s="6" customFormat="1">
      <c r="A3140" s="6" t="s">
        <v>1903</v>
      </c>
      <c r="B3140" s="6" t="s">
        <v>1904</v>
      </c>
      <c r="C3140" s="6" t="s">
        <v>1905</v>
      </c>
      <c r="E3140" s="6" t="s">
        <v>114</v>
      </c>
      <c r="H3140" s="6" t="s">
        <v>74</v>
      </c>
      <c r="I3140" s="6" t="s">
        <v>75</v>
      </c>
    </row>
    <row r="3141" spans="1:14" s="6" customFormat="1">
      <c r="A3141" s="6" t="s">
        <v>13788</v>
      </c>
      <c r="B3141" s="6" t="s">
        <v>13789</v>
      </c>
      <c r="C3141" s="6" t="s">
        <v>13790</v>
      </c>
      <c r="D3141" s="6" t="s">
        <v>52</v>
      </c>
      <c r="E3141" s="6" t="s">
        <v>90</v>
      </c>
      <c r="H3141" s="6" t="s">
        <v>74</v>
      </c>
      <c r="I3141" s="6" t="s">
        <v>75</v>
      </c>
      <c r="K3141" s="6" t="s">
        <v>13791</v>
      </c>
    </row>
    <row r="3142" spans="1:14" s="6" customFormat="1">
      <c r="A3142" s="6" t="s">
        <v>13792</v>
      </c>
      <c r="B3142" s="6" t="s">
        <v>13793</v>
      </c>
      <c r="C3142" s="6" t="s">
        <v>563</v>
      </c>
      <c r="D3142" s="6" t="s">
        <v>52</v>
      </c>
      <c r="E3142" s="6" t="s">
        <v>80</v>
      </c>
      <c r="H3142" s="6" t="s">
        <v>74</v>
      </c>
      <c r="I3142" s="6" t="s">
        <v>75</v>
      </c>
      <c r="K3142" s="6" t="s">
        <v>13794</v>
      </c>
      <c r="M3142" s="6" t="s">
        <v>564</v>
      </c>
    </row>
    <row r="3143" spans="1:14" s="6" customFormat="1">
      <c r="A3143" s="6" t="s">
        <v>13795</v>
      </c>
      <c r="B3143" s="6" t="s">
        <v>13796</v>
      </c>
      <c r="C3143" s="6" t="s">
        <v>13797</v>
      </c>
      <c r="E3143" s="6" t="s">
        <v>53</v>
      </c>
      <c r="H3143" s="6" t="s">
        <v>74</v>
      </c>
      <c r="I3143" s="6" t="s">
        <v>75</v>
      </c>
    </row>
    <row r="3144" spans="1:14" s="6" customFormat="1">
      <c r="A3144" s="6" t="s">
        <v>13798</v>
      </c>
      <c r="B3144" s="6" t="s">
        <v>13799</v>
      </c>
      <c r="C3144" s="6" t="s">
        <v>13800</v>
      </c>
      <c r="E3144" s="6" t="s">
        <v>53</v>
      </c>
      <c r="H3144" s="6" t="s">
        <v>74</v>
      </c>
      <c r="I3144" s="6" t="s">
        <v>75</v>
      </c>
    </row>
    <row r="3145" spans="1:14" s="6" customFormat="1">
      <c r="A3145" s="6" t="s">
        <v>6357</v>
      </c>
      <c r="B3145" s="6" t="s">
        <v>63</v>
      </c>
      <c r="C3145" s="6" t="s">
        <v>6358</v>
      </c>
      <c r="E3145" s="6" t="s">
        <v>132</v>
      </c>
      <c r="H3145" s="6" t="s">
        <v>74</v>
      </c>
      <c r="I3145" s="6" t="s">
        <v>75</v>
      </c>
      <c r="K3145" s="6" t="s">
        <v>6359</v>
      </c>
      <c r="M3145" s="6" t="s">
        <v>6360</v>
      </c>
    </row>
    <row r="3146" spans="1:14" s="6" customFormat="1">
      <c r="A3146" s="6" t="s">
        <v>3729</v>
      </c>
      <c r="B3146" s="6" t="s">
        <v>3730</v>
      </c>
      <c r="C3146" s="6" t="s">
        <v>3731</v>
      </c>
      <c r="E3146" s="6" t="s">
        <v>110</v>
      </c>
      <c r="H3146" s="6" t="s">
        <v>74</v>
      </c>
      <c r="I3146" s="6" t="s">
        <v>75</v>
      </c>
    </row>
    <row r="3147" spans="1:14" s="6" customFormat="1">
      <c r="A3147" s="6" t="s">
        <v>13801</v>
      </c>
      <c r="B3147" s="6" t="s">
        <v>13802</v>
      </c>
      <c r="C3147" s="6" t="s">
        <v>13803</v>
      </c>
      <c r="E3147" s="6" t="s">
        <v>125</v>
      </c>
      <c r="H3147" s="6" t="s">
        <v>74</v>
      </c>
      <c r="I3147" s="6" t="s">
        <v>75</v>
      </c>
    </row>
    <row r="3148" spans="1:14" s="6" customFormat="1">
      <c r="A3148" s="6" t="s">
        <v>13804</v>
      </c>
      <c r="B3148" s="6" t="s">
        <v>13805</v>
      </c>
      <c r="C3148" s="6" t="s">
        <v>13806</v>
      </c>
      <c r="E3148" s="6" t="s">
        <v>81</v>
      </c>
      <c r="H3148" s="6" t="s">
        <v>74</v>
      </c>
      <c r="I3148" s="6" t="s">
        <v>75</v>
      </c>
    </row>
    <row r="3149" spans="1:14" s="6" customFormat="1">
      <c r="A3149" s="6" t="s">
        <v>13807</v>
      </c>
      <c r="B3149" s="6" t="s">
        <v>13808</v>
      </c>
      <c r="C3149" s="6" t="s">
        <v>13809</v>
      </c>
      <c r="E3149" s="6" t="s">
        <v>81</v>
      </c>
      <c r="H3149" s="6" t="s">
        <v>74</v>
      </c>
      <c r="I3149" s="6" t="s">
        <v>75</v>
      </c>
    </row>
    <row r="3150" spans="1:14" s="6" customFormat="1">
      <c r="A3150" s="6" t="s">
        <v>13810</v>
      </c>
      <c r="B3150" s="6" t="s">
        <v>13811</v>
      </c>
      <c r="C3150" s="6" t="s">
        <v>13812</v>
      </c>
      <c r="D3150" s="6" t="s">
        <v>52</v>
      </c>
      <c r="E3150" s="6" t="s">
        <v>100</v>
      </c>
      <c r="F3150" s="6" t="s">
        <v>155</v>
      </c>
      <c r="G3150" s="6" t="s">
        <v>68</v>
      </c>
      <c r="H3150" s="6" t="s">
        <v>74</v>
      </c>
      <c r="I3150" s="6" t="s">
        <v>75</v>
      </c>
      <c r="K3150" s="6" t="s">
        <v>99</v>
      </c>
      <c r="M3150" s="6" t="s">
        <v>13813</v>
      </c>
      <c r="N3150" s="6" t="s">
        <v>123</v>
      </c>
    </row>
    <row r="3151" spans="1:14" s="6" customFormat="1">
      <c r="A3151" s="6" t="s">
        <v>5711</v>
      </c>
      <c r="B3151" s="6" t="s">
        <v>5712</v>
      </c>
      <c r="C3151" s="6" t="s">
        <v>5713</v>
      </c>
      <c r="E3151" s="6" t="s">
        <v>94</v>
      </c>
      <c r="H3151" s="6" t="s">
        <v>74</v>
      </c>
      <c r="I3151" s="6" t="s">
        <v>75</v>
      </c>
    </row>
    <row r="3152" spans="1:14" s="6" customFormat="1">
      <c r="A3152" s="6" t="s">
        <v>1134</v>
      </c>
      <c r="B3152" s="6" t="s">
        <v>1135</v>
      </c>
      <c r="C3152" s="6" t="s">
        <v>1136</v>
      </c>
      <c r="D3152" s="6" t="s">
        <v>69</v>
      </c>
      <c r="E3152" s="6" t="s">
        <v>100</v>
      </c>
      <c r="F3152" s="6" t="s">
        <v>70</v>
      </c>
      <c r="G3152" s="6" t="s">
        <v>68</v>
      </c>
      <c r="H3152" s="6" t="s">
        <v>74</v>
      </c>
      <c r="I3152" s="6" t="s">
        <v>75</v>
      </c>
      <c r="K3152" s="6" t="s">
        <v>99</v>
      </c>
      <c r="M3152" s="6" t="s">
        <v>1137</v>
      </c>
      <c r="N3152" s="6" t="s">
        <v>96</v>
      </c>
    </row>
    <row r="3153" spans="1:14" s="6" customFormat="1">
      <c r="A3153" s="6" t="s">
        <v>3008</v>
      </c>
      <c r="B3153" s="6" t="s">
        <v>3009</v>
      </c>
      <c r="C3153" s="6" t="s">
        <v>3010</v>
      </c>
      <c r="E3153" s="6" t="s">
        <v>6626</v>
      </c>
      <c r="H3153" s="6" t="s">
        <v>74</v>
      </c>
      <c r="I3153" s="6" t="s">
        <v>75</v>
      </c>
      <c r="K3153" s="6" t="s">
        <v>127</v>
      </c>
    </row>
    <row r="3154" spans="1:14" s="6" customFormat="1">
      <c r="A3154" s="6" t="s">
        <v>13814</v>
      </c>
      <c r="B3154" s="6" t="s">
        <v>13815</v>
      </c>
      <c r="C3154" s="6" t="s">
        <v>13816</v>
      </c>
      <c r="D3154" s="6" t="s">
        <v>69</v>
      </c>
      <c r="E3154" s="6" t="s">
        <v>100</v>
      </c>
      <c r="H3154" s="6" t="s">
        <v>74</v>
      </c>
      <c r="I3154" s="6" t="s">
        <v>75</v>
      </c>
      <c r="K3154" s="6" t="s">
        <v>99</v>
      </c>
      <c r="M3154" s="6" t="s">
        <v>13817</v>
      </c>
    </row>
    <row r="3155" spans="1:14" s="6" customFormat="1">
      <c r="A3155" s="6" t="s">
        <v>3889</v>
      </c>
      <c r="B3155" s="6" t="s">
        <v>3890</v>
      </c>
      <c r="C3155" s="6" t="s">
        <v>3891</v>
      </c>
      <c r="D3155" s="6" t="s">
        <v>69</v>
      </c>
      <c r="E3155" s="6" t="s">
        <v>100</v>
      </c>
      <c r="H3155" s="6" t="s">
        <v>74</v>
      </c>
      <c r="I3155" s="6" t="s">
        <v>75</v>
      </c>
      <c r="M3155" s="6" t="s">
        <v>3892</v>
      </c>
      <c r="N3155" s="6" t="s">
        <v>96</v>
      </c>
    </row>
    <row r="3156" spans="1:14" s="6" customFormat="1">
      <c r="A3156" s="6" t="s">
        <v>1351</v>
      </c>
      <c r="B3156" s="6" t="s">
        <v>1352</v>
      </c>
      <c r="C3156" s="6" t="s">
        <v>1353</v>
      </c>
      <c r="D3156" s="6" t="s">
        <v>69</v>
      </c>
      <c r="E3156" s="6" t="s">
        <v>79</v>
      </c>
      <c r="H3156" s="6" t="s">
        <v>74</v>
      </c>
      <c r="I3156" s="6" t="s">
        <v>75</v>
      </c>
      <c r="K3156" s="6" t="s">
        <v>99</v>
      </c>
      <c r="M3156" s="6" t="s">
        <v>1354</v>
      </c>
      <c r="N3156" s="6" t="s">
        <v>78</v>
      </c>
    </row>
    <row r="3157" spans="1:14" s="6" customFormat="1">
      <c r="A3157" s="6" t="s">
        <v>13818</v>
      </c>
      <c r="B3157" s="6" t="s">
        <v>13819</v>
      </c>
      <c r="C3157" s="6" t="s">
        <v>13820</v>
      </c>
      <c r="E3157" s="6" t="s">
        <v>125</v>
      </c>
      <c r="H3157" s="6" t="s">
        <v>74</v>
      </c>
      <c r="I3157" s="6" t="s">
        <v>75</v>
      </c>
      <c r="K3157" s="6" t="s">
        <v>95</v>
      </c>
    </row>
    <row r="3158" spans="1:14" s="6" customFormat="1">
      <c r="A3158" s="6" t="s">
        <v>13821</v>
      </c>
      <c r="B3158" s="6" t="s">
        <v>13822</v>
      </c>
      <c r="C3158" s="6" t="s">
        <v>13823</v>
      </c>
      <c r="D3158" s="6" t="s">
        <v>52</v>
      </c>
      <c r="E3158" s="6" t="s">
        <v>98</v>
      </c>
      <c r="H3158" s="6" t="s">
        <v>74</v>
      </c>
      <c r="I3158" s="6" t="s">
        <v>75</v>
      </c>
      <c r="K3158" s="6" t="s">
        <v>99</v>
      </c>
      <c r="M3158" s="6" t="s">
        <v>13824</v>
      </c>
    </row>
    <row r="3159" spans="1:14" s="6" customFormat="1">
      <c r="A3159" s="6" t="s">
        <v>13825</v>
      </c>
      <c r="B3159" s="6" t="s">
        <v>13826</v>
      </c>
      <c r="C3159" s="6" t="s">
        <v>13827</v>
      </c>
      <c r="E3159" s="6" t="s">
        <v>76</v>
      </c>
      <c r="H3159" s="6" t="s">
        <v>74</v>
      </c>
      <c r="I3159" s="6" t="s">
        <v>75</v>
      </c>
    </row>
    <row r="3160" spans="1:14" s="6" customFormat="1">
      <c r="A3160" s="6" t="s">
        <v>3101</v>
      </c>
      <c r="B3160" s="6" t="s">
        <v>3102</v>
      </c>
      <c r="C3160" s="6" t="s">
        <v>3103</v>
      </c>
      <c r="E3160" s="6" t="s">
        <v>100</v>
      </c>
      <c r="F3160" s="6" t="s">
        <v>70</v>
      </c>
      <c r="H3160" s="6" t="s">
        <v>74</v>
      </c>
      <c r="I3160" s="6" t="s">
        <v>75</v>
      </c>
      <c r="K3160" s="6" t="s">
        <v>3104</v>
      </c>
    </row>
    <row r="3161" spans="1:14" s="6" customFormat="1">
      <c r="A3161" s="6" t="s">
        <v>6542</v>
      </c>
      <c r="B3161" s="6" t="s">
        <v>6543</v>
      </c>
      <c r="C3161" s="6" t="s">
        <v>6544</v>
      </c>
      <c r="E3161" s="6" t="s">
        <v>81</v>
      </c>
      <c r="H3161" s="6" t="s">
        <v>74</v>
      </c>
      <c r="I3161" s="6" t="s">
        <v>75</v>
      </c>
    </row>
    <row r="3162" spans="1:14" s="6" customFormat="1">
      <c r="A3162" s="6" t="s">
        <v>2229</v>
      </c>
      <c r="B3162" s="6" t="s">
        <v>2230</v>
      </c>
      <c r="C3162" s="6" t="s">
        <v>2231</v>
      </c>
      <c r="E3162" s="6" t="s">
        <v>94</v>
      </c>
      <c r="H3162" s="6" t="s">
        <v>74</v>
      </c>
      <c r="I3162" s="6" t="s">
        <v>75</v>
      </c>
      <c r="K3162" s="6" t="s">
        <v>137</v>
      </c>
    </row>
    <row r="3163" spans="1:14" s="6" customFormat="1">
      <c r="A3163" s="6" t="s">
        <v>13828</v>
      </c>
      <c r="B3163" s="6" t="s">
        <v>13829</v>
      </c>
      <c r="C3163" s="6" t="s">
        <v>13830</v>
      </c>
      <c r="E3163" s="6" t="s">
        <v>90</v>
      </c>
      <c r="H3163" s="6" t="s">
        <v>74</v>
      </c>
      <c r="I3163" s="6" t="s">
        <v>75</v>
      </c>
      <c r="K3163" s="6" t="s">
        <v>229</v>
      </c>
    </row>
    <row r="3164" spans="1:14" s="6" customFormat="1">
      <c r="A3164" s="6" t="s">
        <v>3773</v>
      </c>
      <c r="B3164" s="6" t="s">
        <v>662</v>
      </c>
      <c r="C3164" s="6" t="s">
        <v>3774</v>
      </c>
      <c r="E3164" s="6" t="s">
        <v>104</v>
      </c>
      <c r="H3164" s="6" t="s">
        <v>74</v>
      </c>
      <c r="I3164" s="6" t="s">
        <v>75</v>
      </c>
      <c r="K3164" s="6" t="s">
        <v>269</v>
      </c>
    </row>
    <row r="3165" spans="1:14" s="6" customFormat="1">
      <c r="A3165" s="6" t="s">
        <v>13831</v>
      </c>
      <c r="B3165" s="6" t="s">
        <v>13832</v>
      </c>
      <c r="C3165" s="6" t="s">
        <v>13833</v>
      </c>
      <c r="E3165" s="6" t="s">
        <v>112</v>
      </c>
      <c r="H3165" s="6" t="s">
        <v>74</v>
      </c>
      <c r="I3165" s="6" t="s">
        <v>75</v>
      </c>
    </row>
    <row r="3166" spans="1:14" s="6" customFormat="1">
      <c r="A3166" s="6" t="s">
        <v>3689</v>
      </c>
      <c r="B3166" s="6" t="s">
        <v>3690</v>
      </c>
      <c r="C3166" s="6" t="s">
        <v>3691</v>
      </c>
      <c r="E3166" s="6" t="s">
        <v>90</v>
      </c>
      <c r="H3166" s="6" t="s">
        <v>74</v>
      </c>
      <c r="I3166" s="6" t="s">
        <v>75</v>
      </c>
      <c r="K3166" s="6" t="s">
        <v>229</v>
      </c>
    </row>
    <row r="3167" spans="1:14" s="6" customFormat="1">
      <c r="A3167" s="6" t="s">
        <v>13834</v>
      </c>
      <c r="B3167" s="6" t="s">
        <v>13835</v>
      </c>
      <c r="C3167" s="6" t="s">
        <v>13836</v>
      </c>
      <c r="E3167" s="6" t="s">
        <v>90</v>
      </c>
      <c r="H3167" s="6" t="s">
        <v>74</v>
      </c>
      <c r="I3167" s="6" t="s">
        <v>75</v>
      </c>
      <c r="K3167" s="6" t="s">
        <v>210</v>
      </c>
    </row>
    <row r="3168" spans="1:14" s="6" customFormat="1">
      <c r="A3168" s="6" t="s">
        <v>13837</v>
      </c>
      <c r="B3168" s="6" t="s">
        <v>13838</v>
      </c>
      <c r="C3168" s="6" t="s">
        <v>13839</v>
      </c>
      <c r="D3168" s="6" t="s">
        <v>52</v>
      </c>
      <c r="E3168" s="6" t="s">
        <v>153</v>
      </c>
      <c r="H3168" s="6" t="s">
        <v>74</v>
      </c>
      <c r="I3168" s="6" t="s">
        <v>75</v>
      </c>
      <c r="K3168" s="6" t="s">
        <v>424</v>
      </c>
      <c r="M3168" s="6" t="s">
        <v>13840</v>
      </c>
    </row>
    <row r="3169" spans="1:14" s="6" customFormat="1">
      <c r="A3169" s="6" t="s">
        <v>3158</v>
      </c>
      <c r="B3169" s="6" t="s">
        <v>3159</v>
      </c>
      <c r="C3169" s="6" t="s">
        <v>3160</v>
      </c>
      <c r="E3169" s="6" t="s">
        <v>90</v>
      </c>
      <c r="H3169" s="6" t="s">
        <v>74</v>
      </c>
      <c r="I3169" s="6" t="s">
        <v>75</v>
      </c>
      <c r="K3169" s="6" t="s">
        <v>3161</v>
      </c>
    </row>
    <row r="3170" spans="1:14" s="6" customFormat="1">
      <c r="A3170" s="6" t="s">
        <v>13841</v>
      </c>
      <c r="B3170" s="6" t="s">
        <v>13842</v>
      </c>
      <c r="C3170" s="6" t="s">
        <v>13843</v>
      </c>
      <c r="E3170" s="6" t="s">
        <v>103</v>
      </c>
      <c r="H3170" s="6" t="s">
        <v>74</v>
      </c>
      <c r="I3170" s="6" t="s">
        <v>75</v>
      </c>
    </row>
    <row r="3171" spans="1:14" s="6" customFormat="1">
      <c r="A3171" s="6" t="s">
        <v>4874</v>
      </c>
      <c r="B3171" s="6" t="s">
        <v>4875</v>
      </c>
      <c r="C3171" s="6" t="s">
        <v>4876</v>
      </c>
      <c r="E3171" s="6" t="s">
        <v>53</v>
      </c>
      <c r="H3171" s="6" t="s">
        <v>74</v>
      </c>
      <c r="I3171" s="6" t="s">
        <v>75</v>
      </c>
      <c r="M3171" s="6" t="s">
        <v>4877</v>
      </c>
    </row>
    <row r="3172" spans="1:14" s="6" customFormat="1">
      <c r="A3172" s="6" t="s">
        <v>13844</v>
      </c>
      <c r="B3172" s="6" t="s">
        <v>13845</v>
      </c>
      <c r="C3172" s="6" t="s">
        <v>13846</v>
      </c>
      <c r="E3172" s="6" t="s">
        <v>90</v>
      </c>
      <c r="H3172" s="6" t="s">
        <v>74</v>
      </c>
      <c r="I3172" s="6" t="s">
        <v>75</v>
      </c>
      <c r="K3172" s="6" t="s">
        <v>171</v>
      </c>
    </row>
    <row r="3173" spans="1:14" s="6" customFormat="1">
      <c r="A3173" s="6" t="s">
        <v>2156</v>
      </c>
      <c r="B3173" s="6" t="s">
        <v>2157</v>
      </c>
      <c r="C3173" s="6" t="s">
        <v>2158</v>
      </c>
      <c r="E3173" s="6" t="s">
        <v>98</v>
      </c>
      <c r="H3173" s="6" t="s">
        <v>74</v>
      </c>
      <c r="I3173" s="6" t="s">
        <v>75</v>
      </c>
      <c r="K3173" s="6" t="s">
        <v>648</v>
      </c>
      <c r="M3173" s="6" t="s">
        <v>2159</v>
      </c>
    </row>
    <row r="3174" spans="1:14" s="6" customFormat="1">
      <c r="A3174" s="6" t="s">
        <v>13847</v>
      </c>
      <c r="B3174" s="6" t="s">
        <v>13848</v>
      </c>
      <c r="C3174" s="6" t="s">
        <v>13849</v>
      </c>
      <c r="E3174" s="6" t="s">
        <v>6626</v>
      </c>
      <c r="H3174" s="6" t="s">
        <v>74</v>
      </c>
      <c r="I3174" s="6" t="s">
        <v>75</v>
      </c>
      <c r="K3174" s="6" t="s">
        <v>13850</v>
      </c>
    </row>
    <row r="3175" spans="1:14" s="6" customFormat="1">
      <c r="A3175" s="6" t="s">
        <v>2403</v>
      </c>
      <c r="B3175" s="6" t="s">
        <v>2404</v>
      </c>
      <c r="C3175" s="6" t="s">
        <v>2405</v>
      </c>
      <c r="E3175" s="6" t="s">
        <v>90</v>
      </c>
      <c r="H3175" s="6" t="s">
        <v>74</v>
      </c>
      <c r="I3175" s="6" t="s">
        <v>75</v>
      </c>
    </row>
    <row r="3176" spans="1:14" s="6" customFormat="1">
      <c r="A3176" s="6" t="s">
        <v>2686</v>
      </c>
      <c r="B3176" s="6" t="s">
        <v>2687</v>
      </c>
      <c r="C3176" s="6" t="s">
        <v>2688</v>
      </c>
      <c r="E3176" s="6" t="s">
        <v>53</v>
      </c>
      <c r="H3176" s="6" t="s">
        <v>74</v>
      </c>
      <c r="I3176" s="6" t="s">
        <v>75</v>
      </c>
    </row>
    <row r="3177" spans="1:14" s="6" customFormat="1">
      <c r="A3177" s="6" t="s">
        <v>2284</v>
      </c>
      <c r="B3177" s="6" t="s">
        <v>2285</v>
      </c>
      <c r="C3177" s="6" t="s">
        <v>2286</v>
      </c>
      <c r="E3177" s="6" t="s">
        <v>90</v>
      </c>
      <c r="H3177" s="6" t="s">
        <v>74</v>
      </c>
      <c r="I3177" s="6" t="s">
        <v>75</v>
      </c>
      <c r="K3177" s="6" t="s">
        <v>210</v>
      </c>
    </row>
    <row r="3178" spans="1:14" s="6" customFormat="1">
      <c r="A3178" s="6" t="s">
        <v>6283</v>
      </c>
      <c r="B3178" s="6" t="s">
        <v>6284</v>
      </c>
      <c r="C3178" s="6" t="s">
        <v>6285</v>
      </c>
      <c r="D3178" s="6" t="s">
        <v>52</v>
      </c>
      <c r="E3178" s="6" t="s">
        <v>396</v>
      </c>
      <c r="G3178" s="6" t="s">
        <v>68</v>
      </c>
      <c r="H3178" s="6" t="s">
        <v>74</v>
      </c>
      <c r="I3178" s="6" t="s">
        <v>75</v>
      </c>
      <c r="K3178" s="6" t="s">
        <v>179</v>
      </c>
      <c r="M3178" s="6" t="s">
        <v>6286</v>
      </c>
      <c r="N3178" s="6" t="s">
        <v>61</v>
      </c>
    </row>
    <row r="3179" spans="1:14" s="6" customFormat="1">
      <c r="A3179" s="6" t="s">
        <v>13851</v>
      </c>
      <c r="B3179" s="6" t="s">
        <v>13852</v>
      </c>
      <c r="C3179" s="6" t="s">
        <v>13853</v>
      </c>
      <c r="E3179" s="6" t="s">
        <v>76</v>
      </c>
      <c r="H3179" s="6" t="s">
        <v>74</v>
      </c>
      <c r="I3179" s="6" t="s">
        <v>75</v>
      </c>
      <c r="K3179" s="6" t="s">
        <v>13854</v>
      </c>
    </row>
    <row r="3180" spans="1:14" s="6" customFormat="1">
      <c r="A3180" s="6" t="s">
        <v>13855</v>
      </c>
      <c r="B3180" s="6" t="s">
        <v>13856</v>
      </c>
      <c r="C3180" s="6" t="s">
        <v>13857</v>
      </c>
      <c r="D3180" s="6" t="s">
        <v>52</v>
      </c>
      <c r="E3180" s="6" t="s">
        <v>100</v>
      </c>
      <c r="F3180" s="6" t="s">
        <v>155</v>
      </c>
      <c r="G3180" s="6" t="s">
        <v>68</v>
      </c>
      <c r="H3180" s="6" t="s">
        <v>74</v>
      </c>
      <c r="I3180" s="6" t="s">
        <v>75</v>
      </c>
      <c r="K3180" s="6" t="s">
        <v>99</v>
      </c>
      <c r="M3180" s="6" t="s">
        <v>13858</v>
      </c>
      <c r="N3180" s="6" t="s">
        <v>61</v>
      </c>
    </row>
    <row r="3181" spans="1:14" s="6" customFormat="1">
      <c r="A3181" s="6" t="s">
        <v>4574</v>
      </c>
      <c r="B3181" s="6" t="s">
        <v>4575</v>
      </c>
      <c r="C3181" s="6" t="s">
        <v>4576</v>
      </c>
      <c r="D3181" s="6" t="s">
        <v>52</v>
      </c>
      <c r="E3181" s="6" t="s">
        <v>98</v>
      </c>
      <c r="H3181" s="6" t="s">
        <v>74</v>
      </c>
      <c r="I3181" s="6" t="s">
        <v>75</v>
      </c>
      <c r="K3181" s="6" t="s">
        <v>99</v>
      </c>
      <c r="M3181" s="6" t="s">
        <v>4577</v>
      </c>
      <c r="N3181" s="6" t="s">
        <v>61</v>
      </c>
    </row>
    <row r="3182" spans="1:14" s="6" customFormat="1">
      <c r="A3182" s="6" t="s">
        <v>5775</v>
      </c>
      <c r="B3182" s="6" t="s">
        <v>5776</v>
      </c>
      <c r="C3182" s="6" t="s">
        <v>5777</v>
      </c>
      <c r="E3182" s="6" t="s">
        <v>90</v>
      </c>
      <c r="H3182" s="6" t="s">
        <v>74</v>
      </c>
      <c r="I3182" s="6" t="s">
        <v>75</v>
      </c>
      <c r="K3182" s="6" t="s">
        <v>525</v>
      </c>
    </row>
    <row r="3183" spans="1:14" s="6" customFormat="1">
      <c r="A3183" s="6" t="s">
        <v>13859</v>
      </c>
      <c r="B3183" s="6" t="s">
        <v>13860</v>
      </c>
      <c r="C3183" s="6" t="s">
        <v>13861</v>
      </c>
      <c r="E3183" s="6" t="s">
        <v>94</v>
      </c>
      <c r="H3183" s="6" t="s">
        <v>74</v>
      </c>
      <c r="I3183" s="6" t="s">
        <v>75</v>
      </c>
      <c r="K3183" s="6" t="s">
        <v>264</v>
      </c>
    </row>
    <row r="3184" spans="1:14" s="6" customFormat="1">
      <c r="A3184" s="6" t="s">
        <v>13862</v>
      </c>
      <c r="B3184" s="6" t="s">
        <v>13863</v>
      </c>
      <c r="C3184" s="6" t="s">
        <v>13864</v>
      </c>
      <c r="E3184" s="6" t="s">
        <v>80</v>
      </c>
      <c r="F3184" s="6" t="s">
        <v>67</v>
      </c>
      <c r="G3184" s="6" t="s">
        <v>66</v>
      </c>
      <c r="H3184" s="6" t="s">
        <v>74</v>
      </c>
      <c r="I3184" s="6" t="s">
        <v>75</v>
      </c>
    </row>
    <row r="3185" spans="1:14" s="6" customFormat="1">
      <c r="A3185" s="6" t="s">
        <v>3070</v>
      </c>
      <c r="B3185" s="6" t="s">
        <v>3071</v>
      </c>
      <c r="C3185" s="6" t="s">
        <v>3072</v>
      </c>
      <c r="E3185" s="6" t="s">
        <v>80</v>
      </c>
      <c r="F3185" s="6" t="s">
        <v>65</v>
      </c>
      <c r="G3185" s="6" t="s">
        <v>54</v>
      </c>
      <c r="H3185" s="6" t="s">
        <v>74</v>
      </c>
      <c r="I3185" s="6" t="s">
        <v>75</v>
      </c>
      <c r="K3185" s="6" t="s">
        <v>251</v>
      </c>
    </row>
    <row r="3186" spans="1:14" s="6" customFormat="1">
      <c r="A3186" s="6" t="s">
        <v>3314</v>
      </c>
      <c r="B3186" s="6" t="s">
        <v>3315</v>
      </c>
      <c r="C3186" s="6" t="s">
        <v>3316</v>
      </c>
      <c r="E3186" s="6" t="s">
        <v>90</v>
      </c>
      <c r="H3186" s="6" t="s">
        <v>74</v>
      </c>
      <c r="I3186" s="6" t="s">
        <v>75</v>
      </c>
      <c r="K3186" s="6" t="s">
        <v>669</v>
      </c>
    </row>
    <row r="3187" spans="1:14" s="6" customFormat="1">
      <c r="A3187" s="6" t="s">
        <v>13865</v>
      </c>
      <c r="B3187" s="6" t="s">
        <v>13866</v>
      </c>
      <c r="C3187" s="6" t="s">
        <v>13867</v>
      </c>
      <c r="E3187" s="6" t="s">
        <v>81</v>
      </c>
      <c r="F3187" s="6" t="s">
        <v>71</v>
      </c>
      <c r="G3187" s="6" t="s">
        <v>68</v>
      </c>
      <c r="H3187" s="6" t="s">
        <v>74</v>
      </c>
      <c r="I3187" s="6" t="s">
        <v>75</v>
      </c>
      <c r="K3187" s="6" t="s">
        <v>119</v>
      </c>
      <c r="M3187" s="6" t="s">
        <v>13868</v>
      </c>
    </row>
    <row r="3188" spans="1:14" s="6" customFormat="1">
      <c r="A3188" s="6" t="s">
        <v>5202</v>
      </c>
      <c r="B3188" s="6" t="s">
        <v>5203</v>
      </c>
      <c r="C3188" s="6" t="s">
        <v>5204</v>
      </c>
      <c r="D3188" s="6" t="s">
        <v>69</v>
      </c>
      <c r="E3188" s="6" t="s">
        <v>90</v>
      </c>
      <c r="H3188" s="6" t="s">
        <v>74</v>
      </c>
      <c r="I3188" s="6" t="s">
        <v>75</v>
      </c>
      <c r="K3188" s="6" t="s">
        <v>299</v>
      </c>
    </row>
    <row r="3189" spans="1:14" s="6" customFormat="1">
      <c r="A3189" s="6" t="s">
        <v>13869</v>
      </c>
      <c r="B3189" s="6" t="s">
        <v>13870</v>
      </c>
      <c r="C3189" s="6" t="s">
        <v>13871</v>
      </c>
      <c r="E3189" s="6" t="s">
        <v>6626</v>
      </c>
      <c r="H3189" s="6" t="s">
        <v>74</v>
      </c>
      <c r="I3189" s="6" t="s">
        <v>75</v>
      </c>
      <c r="K3189" s="6" t="s">
        <v>315</v>
      </c>
    </row>
    <row r="3190" spans="1:14" s="6" customFormat="1">
      <c r="A3190" s="6" t="s">
        <v>13872</v>
      </c>
      <c r="B3190" s="6" t="s">
        <v>13873</v>
      </c>
      <c r="C3190" s="6" t="s">
        <v>13874</v>
      </c>
      <c r="D3190" s="6" t="s">
        <v>52</v>
      </c>
      <c r="E3190" s="6" t="s">
        <v>79</v>
      </c>
      <c r="H3190" s="6" t="s">
        <v>74</v>
      </c>
      <c r="I3190" s="6" t="s">
        <v>75</v>
      </c>
    </row>
    <row r="3191" spans="1:14" s="6" customFormat="1">
      <c r="A3191" s="6" t="s">
        <v>13875</v>
      </c>
      <c r="B3191" s="6" t="s">
        <v>13876</v>
      </c>
      <c r="C3191" s="6" t="s">
        <v>13877</v>
      </c>
      <c r="D3191" s="6" t="s">
        <v>69</v>
      </c>
      <c r="E3191" s="6" t="s">
        <v>79</v>
      </c>
      <c r="H3191" s="6" t="s">
        <v>74</v>
      </c>
      <c r="I3191" s="6" t="s">
        <v>75</v>
      </c>
    </row>
    <row r="3192" spans="1:14" s="6" customFormat="1">
      <c r="A3192" s="6" t="s">
        <v>6524</v>
      </c>
      <c r="B3192" s="6" t="s">
        <v>6525</v>
      </c>
      <c r="C3192" s="6" t="s">
        <v>6526</v>
      </c>
      <c r="D3192" s="6" t="s">
        <v>69</v>
      </c>
      <c r="E3192" s="6" t="s">
        <v>98</v>
      </c>
      <c r="F3192" s="6" t="s">
        <v>71</v>
      </c>
      <c r="G3192" s="6" t="s">
        <v>68</v>
      </c>
      <c r="H3192" s="6" t="s">
        <v>74</v>
      </c>
      <c r="I3192" s="6" t="s">
        <v>75</v>
      </c>
      <c r="K3192" s="6" t="s">
        <v>391</v>
      </c>
    </row>
    <row r="3193" spans="1:14" s="6" customFormat="1">
      <c r="A3193" s="6" t="s">
        <v>3187</v>
      </c>
      <c r="B3193" s="6" t="s">
        <v>3188</v>
      </c>
      <c r="C3193" s="6" t="s">
        <v>3189</v>
      </c>
      <c r="D3193" s="6" t="s">
        <v>52</v>
      </c>
      <c r="E3193" s="6" t="s">
        <v>100</v>
      </c>
      <c r="H3193" s="6" t="s">
        <v>74</v>
      </c>
      <c r="I3193" s="6" t="s">
        <v>75</v>
      </c>
      <c r="M3193" s="6" t="s">
        <v>3190</v>
      </c>
    </row>
    <row r="3194" spans="1:14" s="6" customFormat="1">
      <c r="A3194" s="6" t="s">
        <v>13878</v>
      </c>
      <c r="B3194" s="6" t="s">
        <v>13879</v>
      </c>
      <c r="C3194" s="6" t="s">
        <v>13880</v>
      </c>
      <c r="E3194" s="6" t="s">
        <v>274</v>
      </c>
      <c r="H3194" s="6" t="s">
        <v>74</v>
      </c>
      <c r="I3194" s="6" t="s">
        <v>75</v>
      </c>
      <c r="K3194" s="6" t="s">
        <v>13881</v>
      </c>
      <c r="M3194" s="6" t="s">
        <v>13882</v>
      </c>
    </row>
    <row r="3195" spans="1:14" s="6" customFormat="1">
      <c r="A3195" s="6" t="s">
        <v>2041</v>
      </c>
      <c r="B3195" s="6" t="s">
        <v>2042</v>
      </c>
      <c r="C3195" s="6" t="s">
        <v>2043</v>
      </c>
      <c r="D3195" s="6" t="s">
        <v>52</v>
      </c>
      <c r="E3195" s="6" t="s">
        <v>53</v>
      </c>
      <c r="H3195" s="6" t="s">
        <v>74</v>
      </c>
      <c r="I3195" s="6" t="s">
        <v>75</v>
      </c>
      <c r="K3195" s="6" t="s">
        <v>150</v>
      </c>
      <c r="M3195" s="6" t="s">
        <v>2044</v>
      </c>
      <c r="N3195" s="6" t="s">
        <v>123</v>
      </c>
    </row>
    <row r="3196" spans="1:14" s="6" customFormat="1">
      <c r="A3196" s="6" t="s">
        <v>13883</v>
      </c>
      <c r="B3196" s="6" t="s">
        <v>13884</v>
      </c>
      <c r="C3196" s="6" t="s">
        <v>13885</v>
      </c>
      <c r="E3196" s="6" t="s">
        <v>90</v>
      </c>
      <c r="H3196" s="6" t="s">
        <v>74</v>
      </c>
      <c r="I3196" s="6" t="s">
        <v>75</v>
      </c>
    </row>
    <row r="3197" spans="1:14" s="6" customFormat="1">
      <c r="A3197" s="6" t="s">
        <v>4373</v>
      </c>
      <c r="B3197" s="6" t="s">
        <v>4374</v>
      </c>
      <c r="C3197" s="6" t="s">
        <v>4375</v>
      </c>
      <c r="D3197" s="6" t="s">
        <v>52</v>
      </c>
      <c r="E3197" s="6" t="s">
        <v>100</v>
      </c>
      <c r="H3197" s="6" t="s">
        <v>74</v>
      </c>
      <c r="I3197" s="6" t="s">
        <v>75</v>
      </c>
      <c r="K3197" s="6" t="s">
        <v>99</v>
      </c>
      <c r="M3197" s="6" t="s">
        <v>4376</v>
      </c>
      <c r="N3197" s="6" t="s">
        <v>96</v>
      </c>
    </row>
    <row r="3198" spans="1:14" s="6" customFormat="1">
      <c r="A3198" s="6" t="s">
        <v>3535</v>
      </c>
      <c r="B3198" s="6" t="s">
        <v>3536</v>
      </c>
      <c r="C3198" s="6" t="s">
        <v>3537</v>
      </c>
      <c r="E3198" s="6" t="s">
        <v>90</v>
      </c>
      <c r="H3198" s="6" t="s">
        <v>74</v>
      </c>
      <c r="I3198" s="6" t="s">
        <v>75</v>
      </c>
      <c r="K3198" s="6" t="s">
        <v>137</v>
      </c>
    </row>
    <row r="3199" spans="1:14" s="6" customFormat="1">
      <c r="A3199" s="6" t="s">
        <v>2924</v>
      </c>
      <c r="B3199" s="6" t="s">
        <v>2925</v>
      </c>
      <c r="C3199" s="6" t="s">
        <v>2926</v>
      </c>
      <c r="E3199" s="6" t="s">
        <v>114</v>
      </c>
      <c r="H3199" s="6" t="s">
        <v>74</v>
      </c>
      <c r="I3199" s="6" t="s">
        <v>75</v>
      </c>
    </row>
    <row r="3200" spans="1:14" s="6" customFormat="1">
      <c r="A3200" s="6" t="s">
        <v>13886</v>
      </c>
      <c r="B3200" s="6" t="s">
        <v>13887</v>
      </c>
      <c r="C3200" s="6" t="s">
        <v>13888</v>
      </c>
      <c r="E3200" s="6" t="s">
        <v>90</v>
      </c>
      <c r="H3200" s="6" t="s">
        <v>74</v>
      </c>
      <c r="I3200" s="6" t="s">
        <v>75</v>
      </c>
      <c r="K3200" s="6" t="s">
        <v>188</v>
      </c>
    </row>
    <row r="3201" spans="1:14" s="6" customFormat="1">
      <c r="A3201" s="6" t="s">
        <v>13889</v>
      </c>
      <c r="B3201" s="6" t="s">
        <v>13890</v>
      </c>
      <c r="C3201" s="6" t="s">
        <v>13891</v>
      </c>
      <c r="E3201" s="6" t="s">
        <v>90</v>
      </c>
      <c r="H3201" s="6" t="s">
        <v>74</v>
      </c>
      <c r="I3201" s="6" t="s">
        <v>75</v>
      </c>
    </row>
    <row r="3202" spans="1:14" s="6" customFormat="1">
      <c r="A3202" s="6" t="s">
        <v>13892</v>
      </c>
      <c r="B3202" s="6" t="s">
        <v>13893</v>
      </c>
      <c r="C3202" s="6" t="s">
        <v>13894</v>
      </c>
      <c r="E3202" s="6" t="s">
        <v>53</v>
      </c>
      <c r="H3202" s="6" t="s">
        <v>74</v>
      </c>
      <c r="I3202" s="6" t="s">
        <v>75</v>
      </c>
    </row>
    <row r="3203" spans="1:14" s="6" customFormat="1">
      <c r="A3203" s="6" t="s">
        <v>13895</v>
      </c>
      <c r="B3203" s="6" t="s">
        <v>13896</v>
      </c>
      <c r="C3203" s="6" t="s">
        <v>13897</v>
      </c>
      <c r="E3203" s="6" t="s">
        <v>153</v>
      </c>
      <c r="F3203" s="6" t="s">
        <v>107</v>
      </c>
      <c r="G3203" s="6" t="s">
        <v>68</v>
      </c>
      <c r="H3203" s="6" t="s">
        <v>74</v>
      </c>
      <c r="I3203" s="6" t="s">
        <v>75</v>
      </c>
      <c r="K3203" s="6" t="s">
        <v>329</v>
      </c>
    </row>
    <row r="3204" spans="1:14" s="6" customFormat="1">
      <c r="A3204" s="6" t="s">
        <v>3795</v>
      </c>
      <c r="B3204" s="6" t="s">
        <v>3796</v>
      </c>
      <c r="C3204" s="6" t="s">
        <v>3797</v>
      </c>
      <c r="E3204" s="6" t="s">
        <v>53</v>
      </c>
      <c r="H3204" s="6" t="s">
        <v>74</v>
      </c>
      <c r="I3204" s="6" t="s">
        <v>75</v>
      </c>
    </row>
    <row r="3205" spans="1:14" s="6" customFormat="1">
      <c r="A3205" s="6" t="s">
        <v>13898</v>
      </c>
      <c r="B3205" s="6" t="s">
        <v>13899</v>
      </c>
      <c r="C3205" s="6" t="s">
        <v>13900</v>
      </c>
      <c r="E3205" s="6" t="s">
        <v>381</v>
      </c>
      <c r="H3205" s="6" t="s">
        <v>74</v>
      </c>
      <c r="I3205" s="6" t="s">
        <v>75</v>
      </c>
    </row>
    <row r="3206" spans="1:14" s="6" customFormat="1">
      <c r="A3206" s="6" t="s">
        <v>5963</v>
      </c>
      <c r="B3206" s="6" t="s">
        <v>5964</v>
      </c>
      <c r="C3206" s="6" t="s">
        <v>5965</v>
      </c>
      <c r="E3206" s="6" t="s">
        <v>103</v>
      </c>
      <c r="H3206" s="6" t="s">
        <v>74</v>
      </c>
      <c r="I3206" s="6" t="s">
        <v>75</v>
      </c>
      <c r="K3206" s="6" t="s">
        <v>166</v>
      </c>
      <c r="M3206" s="6" t="s">
        <v>5966</v>
      </c>
    </row>
    <row r="3207" spans="1:14" s="6" customFormat="1">
      <c r="A3207" s="6" t="s">
        <v>13901</v>
      </c>
      <c r="B3207" s="6" t="s">
        <v>13902</v>
      </c>
      <c r="C3207" s="6" t="s">
        <v>13903</v>
      </c>
      <c r="D3207" s="6" t="s">
        <v>52</v>
      </c>
      <c r="E3207" s="6" t="s">
        <v>103</v>
      </c>
      <c r="H3207" s="6" t="s">
        <v>74</v>
      </c>
      <c r="I3207" s="6" t="s">
        <v>75</v>
      </c>
      <c r="K3207" s="6" t="s">
        <v>166</v>
      </c>
      <c r="M3207" s="6" t="s">
        <v>13904</v>
      </c>
      <c r="N3207" s="6" t="s">
        <v>113</v>
      </c>
    </row>
    <row r="3208" spans="1:14" s="6" customFormat="1">
      <c r="A3208" s="6" t="s">
        <v>4461</v>
      </c>
      <c r="B3208" s="6" t="s">
        <v>4462</v>
      </c>
      <c r="C3208" s="6" t="s">
        <v>768</v>
      </c>
      <c r="E3208" s="6" t="s">
        <v>100</v>
      </c>
      <c r="H3208" s="6" t="s">
        <v>74</v>
      </c>
      <c r="I3208" s="6" t="s">
        <v>75</v>
      </c>
      <c r="K3208" s="6" t="s">
        <v>99</v>
      </c>
    </row>
    <row r="3209" spans="1:14" s="6" customFormat="1">
      <c r="A3209" s="6" t="s">
        <v>13905</v>
      </c>
      <c r="B3209" s="6" t="s">
        <v>13906</v>
      </c>
      <c r="C3209" s="6" t="s">
        <v>13907</v>
      </c>
      <c r="D3209" s="6" t="s">
        <v>52</v>
      </c>
      <c r="E3209" s="6" t="s">
        <v>90</v>
      </c>
      <c r="H3209" s="6" t="s">
        <v>74</v>
      </c>
      <c r="I3209" s="6" t="s">
        <v>75</v>
      </c>
      <c r="K3209" s="6" t="s">
        <v>252</v>
      </c>
      <c r="M3209" s="6" t="s">
        <v>13908</v>
      </c>
      <c r="N3209" s="6" t="s">
        <v>61</v>
      </c>
    </row>
    <row r="3210" spans="1:14" s="6" customFormat="1">
      <c r="A3210" s="6" t="s">
        <v>13909</v>
      </c>
      <c r="B3210" s="6" t="s">
        <v>13910</v>
      </c>
      <c r="C3210" s="6" t="s">
        <v>13911</v>
      </c>
      <c r="E3210" s="6" t="s">
        <v>90</v>
      </c>
      <c r="H3210" s="6" t="s">
        <v>74</v>
      </c>
      <c r="I3210" s="6" t="s">
        <v>75</v>
      </c>
    </row>
    <row r="3211" spans="1:14" s="6" customFormat="1">
      <c r="A3211" s="6" t="s">
        <v>13912</v>
      </c>
      <c r="B3211" s="6" t="s">
        <v>13913</v>
      </c>
      <c r="C3211" s="6" t="s">
        <v>13914</v>
      </c>
      <c r="E3211" s="6" t="s">
        <v>53</v>
      </c>
      <c r="H3211" s="6" t="s">
        <v>74</v>
      </c>
      <c r="I3211" s="6" t="s">
        <v>75</v>
      </c>
    </row>
    <row r="3212" spans="1:14" s="6" customFormat="1">
      <c r="A3212" s="6" t="s">
        <v>13915</v>
      </c>
      <c r="B3212" s="6" t="s">
        <v>13916</v>
      </c>
      <c r="C3212" s="6" t="s">
        <v>13917</v>
      </c>
      <c r="E3212" s="6" t="s">
        <v>53</v>
      </c>
      <c r="F3212" s="6" t="s">
        <v>108</v>
      </c>
      <c r="G3212" s="6" t="s">
        <v>68</v>
      </c>
      <c r="H3212" s="6" t="s">
        <v>74</v>
      </c>
      <c r="I3212" s="6" t="s">
        <v>75</v>
      </c>
      <c r="K3212" s="6" t="s">
        <v>223</v>
      </c>
      <c r="M3212" s="6" t="s">
        <v>13918</v>
      </c>
    </row>
    <row r="3213" spans="1:14" s="6" customFormat="1">
      <c r="A3213" s="6" t="s">
        <v>13919</v>
      </c>
      <c r="B3213" s="6" t="s">
        <v>13920</v>
      </c>
      <c r="C3213" s="6" t="s">
        <v>13921</v>
      </c>
      <c r="E3213" s="6" t="s">
        <v>103</v>
      </c>
      <c r="H3213" s="6" t="s">
        <v>74</v>
      </c>
      <c r="I3213" s="6" t="s">
        <v>75</v>
      </c>
    </row>
    <row r="3214" spans="1:14" s="6" customFormat="1">
      <c r="A3214" s="6" t="s">
        <v>13922</v>
      </c>
      <c r="B3214" s="6" t="s">
        <v>13923</v>
      </c>
      <c r="C3214" s="6" t="s">
        <v>13924</v>
      </c>
      <c r="E3214" s="6" t="s">
        <v>53</v>
      </c>
      <c r="F3214" s="6" t="s">
        <v>71</v>
      </c>
      <c r="G3214" s="6" t="s">
        <v>68</v>
      </c>
      <c r="H3214" s="6" t="s">
        <v>74</v>
      </c>
      <c r="I3214" s="6" t="s">
        <v>75</v>
      </c>
      <c r="K3214" s="6" t="s">
        <v>187</v>
      </c>
    </row>
    <row r="3215" spans="1:14" s="6" customFormat="1">
      <c r="A3215" s="6" t="s">
        <v>13925</v>
      </c>
      <c r="B3215" s="6" t="s">
        <v>13926</v>
      </c>
      <c r="C3215" s="6" t="s">
        <v>13927</v>
      </c>
      <c r="E3215" s="6" t="s">
        <v>76</v>
      </c>
      <c r="H3215" s="6" t="s">
        <v>74</v>
      </c>
      <c r="I3215" s="6" t="s">
        <v>75</v>
      </c>
      <c r="K3215" s="6" t="s">
        <v>115</v>
      </c>
      <c r="M3215" s="6" t="s">
        <v>13928</v>
      </c>
    </row>
    <row r="3216" spans="1:14" s="6" customFormat="1">
      <c r="A3216" s="6" t="s">
        <v>5604</v>
      </c>
      <c r="B3216" s="6" t="s">
        <v>5605</v>
      </c>
      <c r="C3216" s="6" t="s">
        <v>5606</v>
      </c>
      <c r="D3216" s="6" t="s">
        <v>52</v>
      </c>
      <c r="E3216" s="6" t="s">
        <v>103</v>
      </c>
      <c r="H3216" s="6" t="s">
        <v>74</v>
      </c>
      <c r="I3216" s="6" t="s">
        <v>75</v>
      </c>
      <c r="K3216" s="6" t="s">
        <v>124</v>
      </c>
      <c r="M3216" s="6" t="s">
        <v>5607</v>
      </c>
      <c r="N3216" s="6" t="s">
        <v>113</v>
      </c>
    </row>
    <row r="3217" spans="1:14" s="6" customFormat="1">
      <c r="A3217" s="6" t="s">
        <v>13929</v>
      </c>
      <c r="B3217" s="6" t="s">
        <v>13930</v>
      </c>
      <c r="C3217" s="6" t="s">
        <v>13931</v>
      </c>
      <c r="E3217" s="6" t="s">
        <v>103</v>
      </c>
      <c r="H3217" s="6" t="s">
        <v>74</v>
      </c>
      <c r="I3217" s="6" t="s">
        <v>75</v>
      </c>
    </row>
    <row r="3218" spans="1:14" s="6" customFormat="1">
      <c r="A3218" s="6" t="s">
        <v>13932</v>
      </c>
      <c r="B3218" s="6" t="s">
        <v>13933</v>
      </c>
      <c r="C3218" s="6" t="s">
        <v>13934</v>
      </c>
      <c r="E3218" s="6" t="s">
        <v>213</v>
      </c>
      <c r="G3218" s="6" t="s">
        <v>68</v>
      </c>
      <c r="H3218" s="6" t="s">
        <v>74</v>
      </c>
      <c r="I3218" s="6" t="s">
        <v>75</v>
      </c>
      <c r="K3218" s="6" t="s">
        <v>476</v>
      </c>
    </row>
    <row r="3219" spans="1:14" s="6" customFormat="1">
      <c r="A3219" s="6" t="s">
        <v>13935</v>
      </c>
      <c r="B3219" s="6" t="s">
        <v>13936</v>
      </c>
      <c r="C3219" s="6" t="s">
        <v>13937</v>
      </c>
      <c r="D3219" s="6" t="s">
        <v>52</v>
      </c>
      <c r="E3219" s="6" t="s">
        <v>53</v>
      </c>
      <c r="F3219" s="6" t="s">
        <v>108</v>
      </c>
      <c r="H3219" s="6" t="s">
        <v>74</v>
      </c>
      <c r="I3219" s="6" t="s">
        <v>75</v>
      </c>
      <c r="K3219" s="6" t="s">
        <v>275</v>
      </c>
    </row>
    <row r="3220" spans="1:14" s="6" customFormat="1">
      <c r="A3220" s="6" t="s">
        <v>13938</v>
      </c>
      <c r="B3220" s="6" t="s">
        <v>13939</v>
      </c>
      <c r="C3220" s="6" t="s">
        <v>13940</v>
      </c>
      <c r="E3220" s="6" t="s">
        <v>103</v>
      </c>
      <c r="H3220" s="6" t="s">
        <v>74</v>
      </c>
      <c r="I3220" s="6" t="s">
        <v>75</v>
      </c>
      <c r="K3220" s="6" t="s">
        <v>13941</v>
      </c>
    </row>
    <row r="3221" spans="1:14" s="6" customFormat="1">
      <c r="A3221" s="6" t="s">
        <v>921</v>
      </c>
      <c r="B3221" s="6" t="s">
        <v>922</v>
      </c>
      <c r="C3221" s="6" t="s">
        <v>923</v>
      </c>
      <c r="E3221" s="6" t="s">
        <v>132</v>
      </c>
      <c r="H3221" s="6" t="s">
        <v>74</v>
      </c>
      <c r="I3221" s="6" t="s">
        <v>75</v>
      </c>
    </row>
    <row r="3222" spans="1:14" s="6" customFormat="1">
      <c r="A3222" s="6" t="s">
        <v>13942</v>
      </c>
      <c r="B3222" s="6" t="s">
        <v>13943</v>
      </c>
      <c r="C3222" s="6" t="s">
        <v>13944</v>
      </c>
      <c r="D3222" s="6" t="s">
        <v>69</v>
      </c>
      <c r="E3222" s="6" t="s">
        <v>100</v>
      </c>
      <c r="H3222" s="6" t="s">
        <v>74</v>
      </c>
      <c r="I3222" s="6" t="s">
        <v>75</v>
      </c>
      <c r="M3222" s="6" t="s">
        <v>13945</v>
      </c>
      <c r="N3222" s="6" t="s">
        <v>113</v>
      </c>
    </row>
    <row r="3223" spans="1:14" s="6" customFormat="1">
      <c r="A3223" s="6" t="s">
        <v>13946</v>
      </c>
      <c r="B3223" s="6" t="s">
        <v>13947</v>
      </c>
      <c r="C3223" s="6" t="s">
        <v>13948</v>
      </c>
      <c r="E3223" s="6" t="s">
        <v>90</v>
      </c>
      <c r="H3223" s="6" t="s">
        <v>74</v>
      </c>
      <c r="I3223" s="6" t="s">
        <v>75</v>
      </c>
      <c r="K3223" s="6" t="s">
        <v>259</v>
      </c>
    </row>
    <row r="3224" spans="1:14" s="6" customFormat="1">
      <c r="A3224" s="6" t="s">
        <v>13949</v>
      </c>
      <c r="B3224" s="6" t="s">
        <v>13950</v>
      </c>
      <c r="C3224" s="6" t="s">
        <v>13951</v>
      </c>
      <c r="E3224" s="6" t="s">
        <v>90</v>
      </c>
      <c r="F3224" s="6" t="s">
        <v>147</v>
      </c>
      <c r="G3224" s="6" t="s">
        <v>147</v>
      </c>
      <c r="H3224" s="6" t="s">
        <v>74</v>
      </c>
      <c r="I3224" s="6" t="s">
        <v>75</v>
      </c>
      <c r="K3224" s="6" t="s">
        <v>531</v>
      </c>
    </row>
    <row r="3225" spans="1:14" s="6" customFormat="1">
      <c r="A3225" s="6" t="s">
        <v>13952</v>
      </c>
      <c r="B3225" s="6" t="s">
        <v>13953</v>
      </c>
      <c r="C3225" s="6" t="s">
        <v>13954</v>
      </c>
      <c r="E3225" s="6" t="s">
        <v>104</v>
      </c>
      <c r="H3225" s="6" t="s">
        <v>74</v>
      </c>
      <c r="I3225" s="6" t="s">
        <v>75</v>
      </c>
    </row>
    <row r="3226" spans="1:14" s="6" customFormat="1">
      <c r="A3226" s="6" t="s">
        <v>13955</v>
      </c>
      <c r="B3226" s="6" t="s">
        <v>13956</v>
      </c>
      <c r="C3226" s="6" t="s">
        <v>13957</v>
      </c>
      <c r="E3226" s="6" t="s">
        <v>90</v>
      </c>
      <c r="H3226" s="6" t="s">
        <v>74</v>
      </c>
      <c r="I3226" s="6" t="s">
        <v>75</v>
      </c>
      <c r="K3226" s="6" t="s">
        <v>115</v>
      </c>
    </row>
    <row r="3227" spans="1:14" s="6" customFormat="1">
      <c r="A3227" s="6" t="s">
        <v>5064</v>
      </c>
      <c r="B3227" s="6" t="s">
        <v>5065</v>
      </c>
      <c r="C3227" s="6" t="s">
        <v>5066</v>
      </c>
      <c r="D3227" s="6" t="s">
        <v>52</v>
      </c>
      <c r="E3227" s="6" t="s">
        <v>168</v>
      </c>
      <c r="F3227" s="6" t="s">
        <v>71</v>
      </c>
      <c r="G3227" s="6" t="s">
        <v>68</v>
      </c>
      <c r="H3227" s="6" t="s">
        <v>74</v>
      </c>
      <c r="I3227" s="6" t="s">
        <v>75</v>
      </c>
      <c r="K3227" s="6" t="s">
        <v>169</v>
      </c>
    </row>
    <row r="3228" spans="1:14" s="6" customFormat="1">
      <c r="A3228" s="6" t="s">
        <v>13958</v>
      </c>
      <c r="B3228" s="6" t="s">
        <v>13959</v>
      </c>
      <c r="C3228" s="6" t="s">
        <v>13960</v>
      </c>
      <c r="E3228" s="6" t="s">
        <v>103</v>
      </c>
      <c r="H3228" s="6" t="s">
        <v>74</v>
      </c>
      <c r="I3228" s="6" t="s">
        <v>75</v>
      </c>
    </row>
    <row r="3229" spans="1:14" s="6" customFormat="1">
      <c r="A3229" s="6" t="s">
        <v>13961</v>
      </c>
      <c r="B3229" s="6" t="s">
        <v>13962</v>
      </c>
      <c r="C3229" s="6" t="s">
        <v>13963</v>
      </c>
      <c r="E3229" s="6" t="s">
        <v>114</v>
      </c>
      <c r="H3229" s="6" t="s">
        <v>74</v>
      </c>
      <c r="I3229" s="6" t="s">
        <v>75</v>
      </c>
      <c r="K3229" s="6" t="s">
        <v>539</v>
      </c>
    </row>
    <row r="3230" spans="1:14" s="6" customFormat="1">
      <c r="A3230" s="6" t="s">
        <v>13964</v>
      </c>
      <c r="B3230" s="6" t="s">
        <v>13965</v>
      </c>
      <c r="C3230" s="6" t="s">
        <v>13966</v>
      </c>
      <c r="E3230" s="6" t="s">
        <v>305</v>
      </c>
      <c r="H3230" s="6" t="s">
        <v>74</v>
      </c>
      <c r="I3230" s="6" t="s">
        <v>75</v>
      </c>
    </row>
    <row r="3231" spans="1:14" s="6" customFormat="1">
      <c r="A3231" s="6" t="s">
        <v>6429</v>
      </c>
      <c r="B3231" s="6" t="s">
        <v>6430</v>
      </c>
      <c r="C3231" s="6" t="s">
        <v>6431</v>
      </c>
      <c r="E3231" s="6" t="s">
        <v>114</v>
      </c>
      <c r="F3231" s="6" t="s">
        <v>70</v>
      </c>
      <c r="G3231" s="6" t="s">
        <v>68</v>
      </c>
      <c r="H3231" s="6" t="s">
        <v>74</v>
      </c>
      <c r="I3231" s="6" t="s">
        <v>75</v>
      </c>
      <c r="K3231" s="6" t="s">
        <v>106</v>
      </c>
      <c r="M3231" s="6" t="s">
        <v>6432</v>
      </c>
    </row>
    <row r="3232" spans="1:14" s="6" customFormat="1">
      <c r="A3232" s="6" t="s">
        <v>13967</v>
      </c>
      <c r="B3232" s="6" t="s">
        <v>13968</v>
      </c>
      <c r="C3232" s="6" t="s">
        <v>13969</v>
      </c>
      <c r="E3232" s="6" t="s">
        <v>114</v>
      </c>
      <c r="F3232" s="6" t="s">
        <v>70</v>
      </c>
      <c r="G3232" s="6" t="s">
        <v>68</v>
      </c>
      <c r="H3232" s="6" t="s">
        <v>74</v>
      </c>
      <c r="I3232" s="6" t="s">
        <v>75</v>
      </c>
      <c r="K3232" s="6" t="s">
        <v>469</v>
      </c>
      <c r="M3232" s="6" t="s">
        <v>13970</v>
      </c>
    </row>
    <row r="3233" spans="1:14" s="6" customFormat="1">
      <c r="A3233" s="6" t="s">
        <v>13971</v>
      </c>
      <c r="B3233" s="6" t="s">
        <v>13972</v>
      </c>
      <c r="C3233" s="6" t="s">
        <v>13973</v>
      </c>
      <c r="D3233" s="6" t="s">
        <v>52</v>
      </c>
      <c r="E3233" s="6" t="s">
        <v>90</v>
      </c>
      <c r="G3233" s="6" t="s">
        <v>147</v>
      </c>
      <c r="H3233" s="6" t="s">
        <v>74</v>
      </c>
      <c r="I3233" s="6" t="s">
        <v>75</v>
      </c>
      <c r="K3233" s="6" t="s">
        <v>13974</v>
      </c>
      <c r="M3233" s="6" t="s">
        <v>13975</v>
      </c>
      <c r="N3233" s="6" t="s">
        <v>61</v>
      </c>
    </row>
    <row r="3234" spans="1:14" s="6" customFormat="1">
      <c r="A3234" s="6" t="s">
        <v>13976</v>
      </c>
      <c r="B3234" s="6" t="s">
        <v>13977</v>
      </c>
      <c r="C3234" s="6" t="s">
        <v>13978</v>
      </c>
      <c r="E3234" s="6" t="s">
        <v>80</v>
      </c>
      <c r="H3234" s="6" t="s">
        <v>74</v>
      </c>
      <c r="I3234" s="6" t="s">
        <v>75</v>
      </c>
      <c r="K3234" s="6" t="s">
        <v>438</v>
      </c>
    </row>
    <row r="3235" spans="1:14" s="6" customFormat="1">
      <c r="A3235" s="6" t="s">
        <v>5930</v>
      </c>
      <c r="B3235" s="6" t="s">
        <v>5931</v>
      </c>
      <c r="C3235" s="6" t="s">
        <v>5932</v>
      </c>
      <c r="D3235" s="6" t="s">
        <v>52</v>
      </c>
      <c r="E3235" s="6" t="s">
        <v>76</v>
      </c>
      <c r="H3235" s="6" t="s">
        <v>74</v>
      </c>
      <c r="I3235" s="6" t="s">
        <v>75</v>
      </c>
      <c r="K3235" s="6" t="s">
        <v>99</v>
      </c>
      <c r="M3235" s="6" t="s">
        <v>5933</v>
      </c>
      <c r="N3235" s="6" t="s">
        <v>96</v>
      </c>
    </row>
    <row r="3236" spans="1:14" s="6" customFormat="1">
      <c r="A3236" s="6" t="s">
        <v>13979</v>
      </c>
      <c r="B3236" s="6" t="s">
        <v>13980</v>
      </c>
      <c r="C3236" s="6" t="s">
        <v>13981</v>
      </c>
      <c r="E3236" s="6" t="s">
        <v>76</v>
      </c>
      <c r="F3236" s="6" t="s">
        <v>70</v>
      </c>
      <c r="G3236" s="6" t="s">
        <v>68</v>
      </c>
      <c r="H3236" s="6" t="s">
        <v>74</v>
      </c>
      <c r="I3236" s="6" t="s">
        <v>75</v>
      </c>
    </row>
    <row r="3237" spans="1:14" s="6" customFormat="1">
      <c r="A3237" s="6" t="s">
        <v>5416</v>
      </c>
      <c r="B3237" s="6" t="s">
        <v>5417</v>
      </c>
      <c r="C3237" s="6" t="s">
        <v>5418</v>
      </c>
      <c r="D3237" s="6" t="s">
        <v>69</v>
      </c>
      <c r="E3237" s="6" t="s">
        <v>90</v>
      </c>
      <c r="H3237" s="6" t="s">
        <v>74</v>
      </c>
      <c r="I3237" s="6" t="s">
        <v>75</v>
      </c>
      <c r="K3237" s="6" t="s">
        <v>148</v>
      </c>
    </row>
    <row r="3238" spans="1:14" s="6" customFormat="1">
      <c r="A3238" s="6" t="s">
        <v>13982</v>
      </c>
      <c r="B3238" s="6" t="s">
        <v>13983</v>
      </c>
      <c r="C3238" s="6" t="s">
        <v>13984</v>
      </c>
      <c r="E3238" s="6" t="s">
        <v>90</v>
      </c>
      <c r="H3238" s="6" t="s">
        <v>74</v>
      </c>
      <c r="I3238" s="6" t="s">
        <v>75</v>
      </c>
      <c r="K3238" s="6" t="s">
        <v>130</v>
      </c>
    </row>
    <row r="3239" spans="1:14" s="6" customFormat="1">
      <c r="A3239" s="6" t="s">
        <v>4269</v>
      </c>
      <c r="B3239" s="6" t="s">
        <v>4270</v>
      </c>
      <c r="C3239" s="6" t="s">
        <v>4271</v>
      </c>
      <c r="E3239" s="6" t="s">
        <v>76</v>
      </c>
      <c r="H3239" s="6" t="s">
        <v>74</v>
      </c>
      <c r="I3239" s="6" t="s">
        <v>75</v>
      </c>
      <c r="K3239" s="6" t="s">
        <v>126</v>
      </c>
      <c r="M3239" s="6" t="s">
        <v>4272</v>
      </c>
    </row>
    <row r="3240" spans="1:14" s="6" customFormat="1">
      <c r="A3240" s="6" t="s">
        <v>2149</v>
      </c>
      <c r="B3240" s="6" t="s">
        <v>2150</v>
      </c>
      <c r="C3240" s="6" t="s">
        <v>2151</v>
      </c>
      <c r="E3240" s="6" t="s">
        <v>103</v>
      </c>
      <c r="H3240" s="6" t="s">
        <v>74</v>
      </c>
      <c r="I3240" s="6" t="s">
        <v>75</v>
      </c>
      <c r="K3240" s="6" t="s">
        <v>208</v>
      </c>
    </row>
    <row r="3241" spans="1:14" s="6" customFormat="1">
      <c r="A3241" s="6" t="s">
        <v>2248</v>
      </c>
      <c r="B3241" s="6" t="s">
        <v>1451</v>
      </c>
      <c r="C3241" s="6" t="s">
        <v>2249</v>
      </c>
      <c r="E3241" s="6" t="s">
        <v>90</v>
      </c>
      <c r="H3241" s="6" t="s">
        <v>74</v>
      </c>
      <c r="I3241" s="6" t="s">
        <v>75</v>
      </c>
      <c r="K3241" s="6" t="s">
        <v>1948</v>
      </c>
    </row>
    <row r="3242" spans="1:14" s="6" customFormat="1">
      <c r="A3242" s="6" t="s">
        <v>1552</v>
      </c>
      <c r="B3242" s="6" t="s">
        <v>1553</v>
      </c>
      <c r="C3242" s="6" t="s">
        <v>1554</v>
      </c>
      <c r="E3242" s="6" t="s">
        <v>90</v>
      </c>
      <c r="H3242" s="6" t="s">
        <v>74</v>
      </c>
      <c r="I3242" s="6" t="s">
        <v>75</v>
      </c>
      <c r="K3242" s="6" t="s">
        <v>199</v>
      </c>
    </row>
    <row r="3243" spans="1:14" s="6" customFormat="1">
      <c r="A3243" s="6" t="s">
        <v>13985</v>
      </c>
      <c r="B3243" s="6" t="s">
        <v>13986</v>
      </c>
      <c r="C3243" s="6" t="s">
        <v>13987</v>
      </c>
      <c r="E3243" s="6" t="s">
        <v>76</v>
      </c>
      <c r="F3243" s="6" t="s">
        <v>70</v>
      </c>
      <c r="G3243" s="6" t="s">
        <v>68</v>
      </c>
      <c r="H3243" s="6" t="s">
        <v>74</v>
      </c>
      <c r="I3243" s="6" t="s">
        <v>75</v>
      </c>
      <c r="K3243" s="6" t="s">
        <v>163</v>
      </c>
    </row>
    <row r="3244" spans="1:14" s="6" customFormat="1">
      <c r="A3244" s="6" t="s">
        <v>13988</v>
      </c>
      <c r="B3244" s="6" t="s">
        <v>13989</v>
      </c>
      <c r="C3244" s="6" t="s">
        <v>13990</v>
      </c>
      <c r="E3244" s="6" t="s">
        <v>76</v>
      </c>
      <c r="H3244" s="6" t="s">
        <v>74</v>
      </c>
      <c r="I3244" s="6" t="s">
        <v>75</v>
      </c>
      <c r="K3244" s="6" t="s">
        <v>229</v>
      </c>
    </row>
    <row r="3245" spans="1:14" s="6" customFormat="1">
      <c r="A3245" s="6" t="s">
        <v>13991</v>
      </c>
      <c r="B3245" s="6" t="s">
        <v>13992</v>
      </c>
      <c r="C3245" s="6" t="s">
        <v>13993</v>
      </c>
      <c r="E3245" s="6" t="s">
        <v>76</v>
      </c>
      <c r="H3245" s="6" t="s">
        <v>74</v>
      </c>
      <c r="I3245" s="6" t="s">
        <v>75</v>
      </c>
    </row>
    <row r="3246" spans="1:14" s="6" customFormat="1">
      <c r="A3246" s="6" t="s">
        <v>13994</v>
      </c>
      <c r="B3246" s="6" t="s">
        <v>13995</v>
      </c>
      <c r="C3246" s="6" t="s">
        <v>13996</v>
      </c>
      <c r="E3246" s="6" t="s">
        <v>6626</v>
      </c>
      <c r="H3246" s="6" t="s">
        <v>74</v>
      </c>
      <c r="I3246" s="6" t="s">
        <v>75</v>
      </c>
      <c r="K3246" s="6" t="s">
        <v>476</v>
      </c>
    </row>
    <row r="3247" spans="1:14" s="6" customFormat="1">
      <c r="A3247" s="6" t="s">
        <v>13997</v>
      </c>
      <c r="B3247" s="6" t="s">
        <v>13998</v>
      </c>
      <c r="C3247" s="6" t="s">
        <v>13999</v>
      </c>
      <c r="E3247" s="6" t="s">
        <v>6626</v>
      </c>
      <c r="H3247" s="6" t="s">
        <v>74</v>
      </c>
      <c r="I3247" s="6" t="s">
        <v>75</v>
      </c>
      <c r="K3247" s="6" t="s">
        <v>244</v>
      </c>
    </row>
    <row r="3248" spans="1:14" s="6" customFormat="1">
      <c r="A3248" s="6" t="s">
        <v>14000</v>
      </c>
      <c r="B3248" s="6" t="s">
        <v>357</v>
      </c>
      <c r="C3248" s="6" t="s">
        <v>14001</v>
      </c>
      <c r="E3248" s="6" t="s">
        <v>80</v>
      </c>
      <c r="H3248" s="6" t="s">
        <v>74</v>
      </c>
      <c r="I3248" s="6" t="s">
        <v>75</v>
      </c>
      <c r="K3248" s="6" t="s">
        <v>118</v>
      </c>
    </row>
    <row r="3249" spans="1:14" s="6" customFormat="1">
      <c r="A3249" s="6" t="s">
        <v>4200</v>
      </c>
      <c r="B3249" s="6" t="s">
        <v>4201</v>
      </c>
      <c r="C3249" s="6" t="s">
        <v>4202</v>
      </c>
      <c r="D3249" s="6" t="s">
        <v>52</v>
      </c>
      <c r="E3249" s="6" t="s">
        <v>114</v>
      </c>
      <c r="H3249" s="6" t="s">
        <v>74</v>
      </c>
      <c r="I3249" s="6" t="s">
        <v>75</v>
      </c>
      <c r="K3249" s="6" t="s">
        <v>101</v>
      </c>
      <c r="M3249" s="6" t="s">
        <v>4203</v>
      </c>
      <c r="N3249" s="6" t="s">
        <v>78</v>
      </c>
    </row>
    <row r="3250" spans="1:14" s="6" customFormat="1">
      <c r="A3250" s="6" t="s">
        <v>14002</v>
      </c>
      <c r="B3250" s="6" t="s">
        <v>14003</v>
      </c>
      <c r="C3250" s="6" t="s">
        <v>14004</v>
      </c>
      <c r="D3250" s="6" t="s">
        <v>69</v>
      </c>
      <c r="E3250" s="6" t="s">
        <v>100</v>
      </c>
      <c r="F3250" s="6" t="s">
        <v>87</v>
      </c>
      <c r="H3250" s="6" t="s">
        <v>74</v>
      </c>
      <c r="I3250" s="6" t="s">
        <v>75</v>
      </c>
      <c r="K3250" s="6" t="s">
        <v>99</v>
      </c>
      <c r="M3250" s="6" t="s">
        <v>14005</v>
      </c>
      <c r="N3250" s="6" t="s">
        <v>61</v>
      </c>
    </row>
    <row r="3251" spans="1:14" s="6" customFormat="1">
      <c r="A3251" s="6" t="s">
        <v>14006</v>
      </c>
      <c r="B3251" s="6" t="s">
        <v>14007</v>
      </c>
      <c r="C3251" s="6" t="s">
        <v>14008</v>
      </c>
      <c r="E3251" s="6" t="s">
        <v>76</v>
      </c>
      <c r="H3251" s="6" t="s">
        <v>74</v>
      </c>
      <c r="I3251" s="6" t="s">
        <v>75</v>
      </c>
      <c r="M3251" s="6" t="s">
        <v>14009</v>
      </c>
    </row>
    <row r="3252" spans="1:14" s="6" customFormat="1">
      <c r="A3252" s="6" t="s">
        <v>2265</v>
      </c>
      <c r="B3252" s="6" t="s">
        <v>293</v>
      </c>
      <c r="C3252" s="6" t="s">
        <v>2266</v>
      </c>
      <c r="E3252" s="6" t="s">
        <v>79</v>
      </c>
      <c r="H3252" s="6" t="s">
        <v>74</v>
      </c>
      <c r="I3252" s="6" t="s">
        <v>75</v>
      </c>
    </row>
    <row r="3253" spans="1:14" s="6" customFormat="1">
      <c r="A3253" s="6" t="s">
        <v>14010</v>
      </c>
      <c r="B3253" s="6" t="s">
        <v>14011</v>
      </c>
      <c r="C3253" s="6" t="s">
        <v>14012</v>
      </c>
      <c r="E3253" s="6" t="s">
        <v>98</v>
      </c>
      <c r="H3253" s="6" t="s">
        <v>74</v>
      </c>
      <c r="I3253" s="6" t="s">
        <v>75</v>
      </c>
      <c r="K3253" s="6" t="s">
        <v>281</v>
      </c>
      <c r="M3253" s="6" t="s">
        <v>14013</v>
      </c>
    </row>
    <row r="3254" spans="1:14" s="6" customFormat="1">
      <c r="A3254" s="6" t="s">
        <v>14014</v>
      </c>
      <c r="B3254" s="6" t="s">
        <v>14015</v>
      </c>
      <c r="C3254" s="6" t="s">
        <v>14016</v>
      </c>
      <c r="E3254" s="6" t="s">
        <v>76</v>
      </c>
      <c r="H3254" s="6" t="s">
        <v>74</v>
      </c>
      <c r="I3254" s="6" t="s">
        <v>75</v>
      </c>
      <c r="K3254" s="6" t="s">
        <v>229</v>
      </c>
    </row>
    <row r="3255" spans="1:14" s="6" customFormat="1">
      <c r="A3255" s="6" t="s">
        <v>5544</v>
      </c>
      <c r="B3255" s="6" t="s">
        <v>5545</v>
      </c>
      <c r="C3255" s="6" t="s">
        <v>5546</v>
      </c>
      <c r="E3255" s="6" t="s">
        <v>76</v>
      </c>
      <c r="F3255" s="6" t="s">
        <v>70</v>
      </c>
      <c r="G3255" s="6" t="s">
        <v>68</v>
      </c>
      <c r="H3255" s="6" t="s">
        <v>74</v>
      </c>
      <c r="I3255" s="6" t="s">
        <v>75</v>
      </c>
    </row>
    <row r="3256" spans="1:14" s="6" customFormat="1">
      <c r="A3256" s="6" t="s">
        <v>14017</v>
      </c>
      <c r="B3256" s="6" t="s">
        <v>14018</v>
      </c>
      <c r="C3256" s="6" t="s">
        <v>14019</v>
      </c>
      <c r="E3256" s="6" t="s">
        <v>90</v>
      </c>
      <c r="H3256" s="6" t="s">
        <v>74</v>
      </c>
      <c r="I3256" s="6" t="s">
        <v>75</v>
      </c>
      <c r="K3256" s="6" t="s">
        <v>259</v>
      </c>
    </row>
    <row r="3257" spans="1:14" s="6" customFormat="1">
      <c r="A3257" s="6" t="s">
        <v>4396</v>
      </c>
      <c r="B3257" s="6" t="s">
        <v>4397</v>
      </c>
      <c r="C3257" s="6" t="s">
        <v>4398</v>
      </c>
      <c r="E3257" s="6" t="s">
        <v>90</v>
      </c>
      <c r="H3257" s="6" t="s">
        <v>74</v>
      </c>
      <c r="I3257" s="6" t="s">
        <v>75</v>
      </c>
    </row>
    <row r="3258" spans="1:14" s="6" customFormat="1">
      <c r="A3258" s="6" t="s">
        <v>4691</v>
      </c>
      <c r="B3258" s="6" t="s">
        <v>4692</v>
      </c>
      <c r="C3258" s="6" t="s">
        <v>4693</v>
      </c>
      <c r="D3258" s="6" t="s">
        <v>52</v>
      </c>
      <c r="E3258" s="6" t="s">
        <v>98</v>
      </c>
      <c r="F3258" s="6" t="s">
        <v>67</v>
      </c>
      <c r="G3258" s="6" t="s">
        <v>66</v>
      </c>
      <c r="H3258" s="6" t="s">
        <v>74</v>
      </c>
      <c r="I3258" s="6" t="s">
        <v>75</v>
      </c>
      <c r="K3258" s="6" t="s">
        <v>99</v>
      </c>
      <c r="M3258" s="6" t="s">
        <v>4694</v>
      </c>
      <c r="N3258" s="6" t="s">
        <v>78</v>
      </c>
    </row>
    <row r="3259" spans="1:14" s="6" customFormat="1">
      <c r="A3259" s="6" t="s">
        <v>14020</v>
      </c>
      <c r="B3259" s="6" t="s">
        <v>14021</v>
      </c>
      <c r="C3259" s="6" t="s">
        <v>14022</v>
      </c>
      <c r="D3259" s="6" t="s">
        <v>52</v>
      </c>
      <c r="E3259" s="6" t="s">
        <v>100</v>
      </c>
      <c r="H3259" s="6" t="s">
        <v>74</v>
      </c>
      <c r="I3259" s="6" t="s">
        <v>75</v>
      </c>
      <c r="K3259" s="6" t="s">
        <v>122</v>
      </c>
      <c r="M3259" s="6" t="s">
        <v>14023</v>
      </c>
      <c r="N3259" s="6" t="s">
        <v>78</v>
      </c>
    </row>
    <row r="3260" spans="1:14" s="6" customFormat="1">
      <c r="A3260" s="6" t="s">
        <v>14024</v>
      </c>
      <c r="B3260" s="6" t="s">
        <v>14025</v>
      </c>
      <c r="C3260" s="6" t="s">
        <v>14026</v>
      </c>
      <c r="D3260" s="6" t="s">
        <v>52</v>
      </c>
      <c r="E3260" s="6" t="s">
        <v>100</v>
      </c>
      <c r="H3260" s="6" t="s">
        <v>74</v>
      </c>
      <c r="I3260" s="6" t="s">
        <v>75</v>
      </c>
      <c r="K3260" s="6" t="s">
        <v>99</v>
      </c>
      <c r="M3260" s="6" t="s">
        <v>14027</v>
      </c>
    </row>
    <row r="3261" spans="1:14" s="6" customFormat="1">
      <c r="A3261" s="6" t="s">
        <v>4080</v>
      </c>
      <c r="B3261" s="6" t="s">
        <v>4081</v>
      </c>
      <c r="C3261" s="6" t="s">
        <v>4082</v>
      </c>
      <c r="E3261" s="6" t="s">
        <v>114</v>
      </c>
      <c r="H3261" s="6" t="s">
        <v>74</v>
      </c>
      <c r="I3261" s="6" t="s">
        <v>75</v>
      </c>
      <c r="K3261" s="6" t="s">
        <v>315</v>
      </c>
    </row>
    <row r="3262" spans="1:14" s="6" customFormat="1">
      <c r="A3262" s="6" t="s">
        <v>14028</v>
      </c>
      <c r="B3262" s="6" t="s">
        <v>14029</v>
      </c>
      <c r="C3262" s="6" t="s">
        <v>14030</v>
      </c>
      <c r="D3262" s="6" t="s">
        <v>52</v>
      </c>
      <c r="E3262" s="6" t="s">
        <v>103</v>
      </c>
      <c r="H3262" s="6" t="s">
        <v>74</v>
      </c>
      <c r="I3262" s="6" t="s">
        <v>75</v>
      </c>
      <c r="K3262" s="6" t="s">
        <v>166</v>
      </c>
      <c r="M3262" s="6" t="s">
        <v>14031</v>
      </c>
      <c r="N3262" s="6" t="s">
        <v>113</v>
      </c>
    </row>
    <row r="3263" spans="1:14" s="6" customFormat="1">
      <c r="A3263" s="6" t="s">
        <v>880</v>
      </c>
      <c r="B3263" s="6" t="s">
        <v>881</v>
      </c>
      <c r="C3263" s="6" t="s">
        <v>882</v>
      </c>
      <c r="E3263" s="6" t="s">
        <v>7062</v>
      </c>
      <c r="H3263" s="6" t="s">
        <v>74</v>
      </c>
      <c r="I3263" s="6" t="s">
        <v>75</v>
      </c>
    </row>
    <row r="3264" spans="1:14" s="6" customFormat="1">
      <c r="A3264" s="6" t="s">
        <v>14032</v>
      </c>
      <c r="B3264" s="6" t="s">
        <v>14033</v>
      </c>
      <c r="C3264" s="6" t="s">
        <v>14034</v>
      </c>
      <c r="D3264" s="6" t="s">
        <v>52</v>
      </c>
      <c r="E3264" s="6" t="s">
        <v>114</v>
      </c>
      <c r="F3264" s="6" t="s">
        <v>88</v>
      </c>
      <c r="H3264" s="6" t="s">
        <v>74</v>
      </c>
      <c r="I3264" s="6" t="s">
        <v>75</v>
      </c>
      <c r="K3264" s="6" t="s">
        <v>106</v>
      </c>
      <c r="M3264" s="6" t="s">
        <v>14035</v>
      </c>
      <c r="N3264" s="6" t="s">
        <v>113</v>
      </c>
    </row>
    <row r="3265" spans="1:14" s="6" customFormat="1">
      <c r="A3265" s="6" t="s">
        <v>3262</v>
      </c>
      <c r="B3265" s="6" t="s">
        <v>3263</v>
      </c>
      <c r="C3265" s="6" t="s">
        <v>3264</v>
      </c>
      <c r="E3265" s="6" t="s">
        <v>80</v>
      </c>
      <c r="H3265" s="6" t="s">
        <v>74</v>
      </c>
      <c r="I3265" s="6" t="s">
        <v>75</v>
      </c>
      <c r="K3265" s="6" t="s">
        <v>166</v>
      </c>
      <c r="M3265" s="6" t="s">
        <v>3265</v>
      </c>
    </row>
    <row r="3266" spans="1:14" s="6" customFormat="1">
      <c r="A3266" s="6" t="s">
        <v>14036</v>
      </c>
      <c r="B3266" s="6" t="s">
        <v>678</v>
      </c>
      <c r="C3266" s="6" t="s">
        <v>14037</v>
      </c>
      <c r="D3266" s="6" t="s">
        <v>52</v>
      </c>
      <c r="E3266" s="6" t="s">
        <v>94</v>
      </c>
      <c r="F3266" s="6" t="s">
        <v>155</v>
      </c>
      <c r="G3266" s="6" t="s">
        <v>68</v>
      </c>
      <c r="H3266" s="6" t="s">
        <v>74</v>
      </c>
      <c r="I3266" s="6" t="s">
        <v>75</v>
      </c>
      <c r="K3266" s="6" t="s">
        <v>99</v>
      </c>
      <c r="M3266" s="6" t="s">
        <v>14038</v>
      </c>
      <c r="N3266" s="6" t="s">
        <v>61</v>
      </c>
    </row>
    <row r="3267" spans="1:14" s="6" customFormat="1">
      <c r="A3267" s="6" t="s">
        <v>1159</v>
      </c>
      <c r="B3267" s="6" t="s">
        <v>1160</v>
      </c>
      <c r="C3267" s="6" t="s">
        <v>1161</v>
      </c>
      <c r="E3267" s="6" t="s">
        <v>53</v>
      </c>
      <c r="H3267" s="6" t="s">
        <v>74</v>
      </c>
      <c r="I3267" s="6" t="s">
        <v>75</v>
      </c>
    </row>
    <row r="3268" spans="1:14" s="6" customFormat="1">
      <c r="A3268" s="6" t="s">
        <v>5597</v>
      </c>
      <c r="B3268" s="6" t="s">
        <v>5598</v>
      </c>
      <c r="C3268" s="6" t="s">
        <v>5599</v>
      </c>
      <c r="E3268" s="6" t="s">
        <v>98</v>
      </c>
      <c r="H3268" s="6" t="s">
        <v>74</v>
      </c>
      <c r="I3268" s="6" t="s">
        <v>75</v>
      </c>
      <c r="K3268" s="6" t="s">
        <v>166</v>
      </c>
      <c r="M3268" s="6" t="s">
        <v>5600</v>
      </c>
    </row>
    <row r="3269" spans="1:14" s="6" customFormat="1">
      <c r="A3269" s="6" t="s">
        <v>5386</v>
      </c>
      <c r="B3269" s="6" t="s">
        <v>5387</v>
      </c>
      <c r="C3269" s="6" t="s">
        <v>5388</v>
      </c>
      <c r="E3269" s="6" t="s">
        <v>136</v>
      </c>
      <c r="H3269" s="6" t="s">
        <v>74</v>
      </c>
      <c r="I3269" s="6" t="s">
        <v>75</v>
      </c>
      <c r="K3269" s="6" t="s">
        <v>146</v>
      </c>
    </row>
    <row r="3270" spans="1:14" s="6" customFormat="1">
      <c r="A3270" s="6" t="s">
        <v>1039</v>
      </c>
      <c r="B3270" s="6" t="s">
        <v>411</v>
      </c>
      <c r="C3270" s="6" t="s">
        <v>1040</v>
      </c>
      <c r="D3270" s="6" t="s">
        <v>52</v>
      </c>
      <c r="E3270" s="6" t="s">
        <v>90</v>
      </c>
      <c r="H3270" s="6" t="s">
        <v>74</v>
      </c>
      <c r="I3270" s="6" t="s">
        <v>75</v>
      </c>
      <c r="K3270" s="6" t="s">
        <v>214</v>
      </c>
    </row>
    <row r="3271" spans="1:14" s="6" customFormat="1">
      <c r="A3271" s="6" t="s">
        <v>5329</v>
      </c>
      <c r="B3271" s="6" t="s">
        <v>5330</v>
      </c>
      <c r="C3271" s="6" t="s">
        <v>5331</v>
      </c>
      <c r="E3271" s="6" t="s">
        <v>80</v>
      </c>
      <c r="H3271" s="6" t="s">
        <v>74</v>
      </c>
      <c r="I3271" s="6" t="s">
        <v>75</v>
      </c>
    </row>
    <row r="3272" spans="1:14" s="6" customFormat="1">
      <c r="A3272" s="6" t="s">
        <v>14039</v>
      </c>
      <c r="B3272" s="6" t="s">
        <v>14040</v>
      </c>
      <c r="C3272" s="6" t="s">
        <v>14041</v>
      </c>
      <c r="D3272" s="6" t="s">
        <v>52</v>
      </c>
      <c r="E3272" s="6" t="s">
        <v>53</v>
      </c>
      <c r="H3272" s="6" t="s">
        <v>74</v>
      </c>
      <c r="I3272" s="6" t="s">
        <v>75</v>
      </c>
      <c r="K3272" s="6" t="s">
        <v>7665</v>
      </c>
      <c r="M3272" s="6" t="s">
        <v>14042</v>
      </c>
      <c r="N3272" s="6" t="s">
        <v>61</v>
      </c>
    </row>
    <row r="3273" spans="1:14" s="6" customFormat="1">
      <c r="A3273" s="6" t="s">
        <v>14043</v>
      </c>
      <c r="B3273" s="6" t="s">
        <v>14044</v>
      </c>
      <c r="C3273" s="6" t="s">
        <v>14045</v>
      </c>
      <c r="D3273" s="6" t="s">
        <v>52</v>
      </c>
      <c r="E3273" s="6" t="s">
        <v>100</v>
      </c>
      <c r="H3273" s="6" t="s">
        <v>74</v>
      </c>
      <c r="I3273" s="6" t="s">
        <v>75</v>
      </c>
      <c r="K3273" s="6" t="s">
        <v>166</v>
      </c>
      <c r="M3273" s="6" t="s">
        <v>14046</v>
      </c>
    </row>
    <row r="3274" spans="1:14" s="6" customFormat="1">
      <c r="A3274" s="6" t="s">
        <v>2696</v>
      </c>
      <c r="B3274" s="6" t="s">
        <v>2697</v>
      </c>
      <c r="C3274" s="6" t="s">
        <v>2698</v>
      </c>
      <c r="E3274" s="6" t="s">
        <v>139</v>
      </c>
      <c r="H3274" s="6" t="s">
        <v>74</v>
      </c>
      <c r="I3274" s="6" t="s">
        <v>75</v>
      </c>
      <c r="K3274" s="6" t="s">
        <v>354</v>
      </c>
    </row>
    <row r="3275" spans="1:14" s="6" customFormat="1">
      <c r="A3275" s="6" t="s">
        <v>14047</v>
      </c>
      <c r="B3275" s="6" t="s">
        <v>628</v>
      </c>
      <c r="C3275" s="6" t="s">
        <v>14048</v>
      </c>
      <c r="E3275" s="6" t="s">
        <v>103</v>
      </c>
      <c r="F3275" s="6" t="s">
        <v>144</v>
      </c>
      <c r="H3275" s="6" t="s">
        <v>74</v>
      </c>
      <c r="I3275" s="6" t="s">
        <v>75</v>
      </c>
      <c r="M3275" s="6" t="s">
        <v>14049</v>
      </c>
    </row>
    <row r="3276" spans="1:14" s="6" customFormat="1">
      <c r="A3276" s="6" t="s">
        <v>14050</v>
      </c>
      <c r="B3276" s="6" t="s">
        <v>14051</v>
      </c>
      <c r="C3276" s="6" t="s">
        <v>14052</v>
      </c>
      <c r="E3276" s="6" t="s">
        <v>3031</v>
      </c>
      <c r="H3276" s="6" t="s">
        <v>74</v>
      </c>
      <c r="I3276" s="6" t="s">
        <v>75</v>
      </c>
    </row>
    <row r="3277" spans="1:14" s="6" customFormat="1">
      <c r="A3277" s="6" t="s">
        <v>4881</v>
      </c>
      <c r="B3277" s="6" t="s">
        <v>4882</v>
      </c>
      <c r="C3277" s="6" t="s">
        <v>4883</v>
      </c>
      <c r="E3277" s="6" t="s">
        <v>98</v>
      </c>
      <c r="H3277" s="6" t="s">
        <v>74</v>
      </c>
      <c r="I3277" s="6" t="s">
        <v>75</v>
      </c>
      <c r="K3277" s="6" t="s">
        <v>323</v>
      </c>
      <c r="M3277" s="6" t="s">
        <v>4884</v>
      </c>
    </row>
    <row r="3278" spans="1:14" s="6" customFormat="1">
      <c r="A3278" s="6" t="s">
        <v>14053</v>
      </c>
      <c r="B3278" s="6" t="s">
        <v>14054</v>
      </c>
      <c r="C3278" s="6" t="s">
        <v>14055</v>
      </c>
      <c r="E3278" s="6" t="s">
        <v>103</v>
      </c>
      <c r="H3278" s="6" t="s">
        <v>74</v>
      </c>
      <c r="I3278" s="6" t="s">
        <v>75</v>
      </c>
    </row>
    <row r="3279" spans="1:14" s="6" customFormat="1">
      <c r="A3279" s="6" t="s">
        <v>14056</v>
      </c>
      <c r="B3279" s="6" t="s">
        <v>14057</v>
      </c>
      <c r="C3279" s="6" t="s">
        <v>14058</v>
      </c>
      <c r="E3279" s="6" t="s">
        <v>90</v>
      </c>
      <c r="H3279" s="6" t="s">
        <v>74</v>
      </c>
      <c r="I3279" s="6" t="s">
        <v>75</v>
      </c>
    </row>
    <row r="3280" spans="1:14" s="6" customFormat="1">
      <c r="A3280" s="6" t="s">
        <v>14059</v>
      </c>
      <c r="B3280" s="6" t="s">
        <v>14060</v>
      </c>
      <c r="C3280" s="6" t="s">
        <v>14061</v>
      </c>
      <c r="D3280" s="6" t="s">
        <v>52</v>
      </c>
      <c r="E3280" s="6" t="s">
        <v>90</v>
      </c>
      <c r="H3280" s="6" t="s">
        <v>74</v>
      </c>
      <c r="I3280" s="6" t="s">
        <v>75</v>
      </c>
    </row>
    <row r="3281" spans="1:14" s="6" customFormat="1">
      <c r="A3281" s="6" t="s">
        <v>14062</v>
      </c>
      <c r="B3281" s="6" t="s">
        <v>14063</v>
      </c>
      <c r="C3281" s="6" t="s">
        <v>14064</v>
      </c>
      <c r="D3281" s="6" t="s">
        <v>276</v>
      </c>
      <c r="E3281" s="6" t="s">
        <v>114</v>
      </c>
      <c r="H3281" s="6" t="s">
        <v>74</v>
      </c>
      <c r="I3281" s="6" t="s">
        <v>75</v>
      </c>
      <c r="K3281" s="6" t="s">
        <v>126</v>
      </c>
      <c r="M3281" s="6" t="s">
        <v>14065</v>
      </c>
      <c r="N3281" s="6" t="s">
        <v>113</v>
      </c>
    </row>
    <row r="3282" spans="1:14" s="6" customFormat="1">
      <c r="A3282" s="6" t="s">
        <v>14066</v>
      </c>
      <c r="B3282" s="6" t="s">
        <v>14067</v>
      </c>
      <c r="C3282" s="6" t="s">
        <v>14068</v>
      </c>
      <c r="E3282" s="6" t="s">
        <v>100</v>
      </c>
      <c r="H3282" s="6" t="s">
        <v>74</v>
      </c>
      <c r="I3282" s="6" t="s">
        <v>75</v>
      </c>
      <c r="K3282" s="6" t="s">
        <v>99</v>
      </c>
      <c r="M3282" s="6" t="s">
        <v>14069</v>
      </c>
    </row>
    <row r="3283" spans="1:14" s="6" customFormat="1">
      <c r="A3283" s="6" t="s">
        <v>14070</v>
      </c>
      <c r="B3283" s="6" t="s">
        <v>14071</v>
      </c>
      <c r="C3283" s="6" t="s">
        <v>14072</v>
      </c>
      <c r="E3283" s="6" t="s">
        <v>53</v>
      </c>
      <c r="H3283" s="6" t="s">
        <v>74</v>
      </c>
      <c r="I3283" s="6" t="s">
        <v>75</v>
      </c>
    </row>
    <row r="3284" spans="1:14" s="6" customFormat="1">
      <c r="A3284" s="6" t="s">
        <v>3201</v>
      </c>
      <c r="B3284" s="6" t="s">
        <v>3202</v>
      </c>
      <c r="C3284" s="6" t="s">
        <v>3203</v>
      </c>
      <c r="E3284" s="6" t="s">
        <v>76</v>
      </c>
      <c r="H3284" s="6" t="s">
        <v>74</v>
      </c>
      <c r="I3284" s="6" t="s">
        <v>75</v>
      </c>
    </row>
    <row r="3285" spans="1:14" s="6" customFormat="1">
      <c r="A3285" s="6" t="s">
        <v>14073</v>
      </c>
      <c r="B3285" s="6" t="s">
        <v>14074</v>
      </c>
      <c r="C3285" s="6" t="s">
        <v>14075</v>
      </c>
      <c r="E3285" s="6" t="s">
        <v>76</v>
      </c>
      <c r="F3285" s="6" t="s">
        <v>71</v>
      </c>
      <c r="G3285" s="6" t="s">
        <v>68</v>
      </c>
      <c r="H3285" s="6" t="s">
        <v>74</v>
      </c>
      <c r="I3285" s="6" t="s">
        <v>75</v>
      </c>
    </row>
    <row r="3286" spans="1:14" s="6" customFormat="1">
      <c r="A3286" s="6" t="s">
        <v>14076</v>
      </c>
      <c r="B3286" s="6" t="s">
        <v>14077</v>
      </c>
      <c r="C3286" s="6" t="s">
        <v>14078</v>
      </c>
      <c r="D3286" s="6" t="s">
        <v>52</v>
      </c>
      <c r="E3286" s="6" t="s">
        <v>100</v>
      </c>
      <c r="F3286" s="6" t="s">
        <v>147</v>
      </c>
      <c r="G3286" s="6" t="s">
        <v>147</v>
      </c>
      <c r="H3286" s="6" t="s">
        <v>74</v>
      </c>
      <c r="I3286" s="6" t="s">
        <v>75</v>
      </c>
      <c r="K3286" s="6" t="s">
        <v>99</v>
      </c>
      <c r="M3286" s="6" t="s">
        <v>14079</v>
      </c>
      <c r="N3286" s="6" t="s">
        <v>78</v>
      </c>
    </row>
    <row r="3287" spans="1:14" s="6" customFormat="1">
      <c r="A3287" s="6" t="s">
        <v>14080</v>
      </c>
      <c r="B3287" s="6" t="s">
        <v>14081</v>
      </c>
      <c r="C3287" s="6" t="s">
        <v>14082</v>
      </c>
      <c r="E3287" s="6" t="s">
        <v>94</v>
      </c>
      <c r="F3287" s="6" t="s">
        <v>70</v>
      </c>
      <c r="G3287" s="6" t="s">
        <v>68</v>
      </c>
      <c r="H3287" s="6" t="s">
        <v>74</v>
      </c>
      <c r="I3287" s="6" t="s">
        <v>75</v>
      </c>
      <c r="K3287" s="6" t="s">
        <v>14083</v>
      </c>
      <c r="M3287" s="6" t="s">
        <v>14084</v>
      </c>
    </row>
    <row r="3288" spans="1:14" s="6" customFormat="1">
      <c r="A3288" s="6" t="s">
        <v>4771</v>
      </c>
      <c r="B3288" s="6" t="s">
        <v>4772</v>
      </c>
      <c r="C3288" s="6" t="s">
        <v>4773</v>
      </c>
      <c r="D3288" s="6" t="s">
        <v>69</v>
      </c>
      <c r="E3288" s="6" t="s">
        <v>79</v>
      </c>
      <c r="F3288" s="6" t="s">
        <v>71</v>
      </c>
      <c r="G3288" s="6" t="s">
        <v>68</v>
      </c>
      <c r="H3288" s="6" t="s">
        <v>74</v>
      </c>
      <c r="I3288" s="6" t="s">
        <v>75</v>
      </c>
      <c r="K3288" s="6" t="s">
        <v>145</v>
      </c>
      <c r="M3288" s="6" t="s">
        <v>4774</v>
      </c>
      <c r="N3288" s="6" t="s">
        <v>78</v>
      </c>
    </row>
    <row r="3289" spans="1:14" s="6" customFormat="1">
      <c r="A3289" s="6" t="s">
        <v>14085</v>
      </c>
      <c r="B3289" s="6" t="s">
        <v>14086</v>
      </c>
      <c r="C3289" s="6" t="s">
        <v>14087</v>
      </c>
      <c r="E3289" s="6" t="s">
        <v>98</v>
      </c>
      <c r="F3289" s="6" t="s">
        <v>71</v>
      </c>
      <c r="G3289" s="6" t="s">
        <v>68</v>
      </c>
      <c r="H3289" s="6" t="s">
        <v>74</v>
      </c>
      <c r="I3289" s="6" t="s">
        <v>75</v>
      </c>
      <c r="K3289" s="6" t="s">
        <v>576</v>
      </c>
      <c r="M3289" s="6" t="s">
        <v>14088</v>
      </c>
    </row>
    <row r="3290" spans="1:14" s="6" customFormat="1">
      <c r="A3290" s="6" t="s">
        <v>2865</v>
      </c>
      <c r="B3290" s="6" t="s">
        <v>2866</v>
      </c>
      <c r="C3290" s="6" t="s">
        <v>2867</v>
      </c>
      <c r="E3290" s="6" t="s">
        <v>79</v>
      </c>
      <c r="H3290" s="6" t="s">
        <v>74</v>
      </c>
      <c r="I3290" s="6" t="s">
        <v>75</v>
      </c>
      <c r="K3290" s="6" t="s">
        <v>146</v>
      </c>
    </row>
    <row r="3291" spans="1:14" s="6" customFormat="1">
      <c r="A3291" s="6" t="s">
        <v>14089</v>
      </c>
      <c r="B3291" s="6" t="s">
        <v>14090</v>
      </c>
      <c r="C3291" s="6" t="s">
        <v>14091</v>
      </c>
      <c r="D3291" s="6" t="s">
        <v>69</v>
      </c>
      <c r="E3291" s="6" t="s">
        <v>100</v>
      </c>
      <c r="F3291" s="6" t="s">
        <v>147</v>
      </c>
      <c r="G3291" s="6" t="s">
        <v>147</v>
      </c>
      <c r="H3291" s="6" t="s">
        <v>74</v>
      </c>
      <c r="I3291" s="6" t="s">
        <v>75</v>
      </c>
      <c r="K3291" s="6" t="s">
        <v>99</v>
      </c>
      <c r="M3291" s="6" t="s">
        <v>14092</v>
      </c>
      <c r="N3291" s="6" t="s">
        <v>78</v>
      </c>
    </row>
    <row r="3292" spans="1:14" s="6" customFormat="1">
      <c r="A3292" s="6" t="s">
        <v>14093</v>
      </c>
      <c r="B3292" s="6" t="s">
        <v>14094</v>
      </c>
      <c r="C3292" s="6" t="s">
        <v>14095</v>
      </c>
      <c r="E3292" s="6" t="s">
        <v>76</v>
      </c>
      <c r="F3292" s="6" t="s">
        <v>70</v>
      </c>
      <c r="G3292" s="6" t="s">
        <v>68</v>
      </c>
      <c r="H3292" s="6" t="s">
        <v>74</v>
      </c>
      <c r="I3292" s="6" t="s">
        <v>75</v>
      </c>
      <c r="K3292" s="6" t="s">
        <v>337</v>
      </c>
    </row>
    <row r="3293" spans="1:14" s="6" customFormat="1">
      <c r="A3293" s="6" t="s">
        <v>14096</v>
      </c>
      <c r="B3293" s="6" t="s">
        <v>14097</v>
      </c>
      <c r="C3293" s="6" t="s">
        <v>14098</v>
      </c>
      <c r="D3293" s="6" t="s">
        <v>52</v>
      </c>
      <c r="E3293" s="6" t="s">
        <v>76</v>
      </c>
      <c r="F3293" s="6" t="s">
        <v>70</v>
      </c>
      <c r="G3293" s="6" t="s">
        <v>68</v>
      </c>
      <c r="H3293" s="6" t="s">
        <v>74</v>
      </c>
      <c r="I3293" s="6" t="s">
        <v>75</v>
      </c>
      <c r="K3293" s="6" t="s">
        <v>14099</v>
      </c>
    </row>
    <row r="3294" spans="1:14" s="6" customFormat="1">
      <c r="A3294" s="6" t="s">
        <v>14100</v>
      </c>
      <c r="B3294" s="6" t="s">
        <v>14101</v>
      </c>
      <c r="C3294" s="6" t="s">
        <v>14102</v>
      </c>
      <c r="E3294" s="6" t="s">
        <v>81</v>
      </c>
      <c r="F3294" s="6" t="s">
        <v>70</v>
      </c>
      <c r="G3294" s="6" t="s">
        <v>68</v>
      </c>
      <c r="H3294" s="6" t="s">
        <v>74</v>
      </c>
      <c r="I3294" s="6" t="s">
        <v>75</v>
      </c>
      <c r="K3294" s="6" t="s">
        <v>14103</v>
      </c>
    </row>
    <row r="3295" spans="1:14" s="6" customFormat="1">
      <c r="A3295" s="6" t="s">
        <v>14104</v>
      </c>
      <c r="B3295" s="6" t="s">
        <v>14105</v>
      </c>
      <c r="C3295" s="6" t="s">
        <v>14106</v>
      </c>
      <c r="E3295" s="6" t="s">
        <v>53</v>
      </c>
      <c r="H3295" s="6" t="s">
        <v>74</v>
      </c>
      <c r="I3295" s="6" t="s">
        <v>75</v>
      </c>
    </row>
    <row r="3296" spans="1:14" s="6" customFormat="1">
      <c r="A3296" s="6" t="s">
        <v>14107</v>
      </c>
      <c r="B3296" s="6" t="s">
        <v>14108</v>
      </c>
      <c r="C3296" s="6" t="s">
        <v>14109</v>
      </c>
      <c r="E3296" s="6" t="s">
        <v>90</v>
      </c>
      <c r="H3296" s="6" t="s">
        <v>74</v>
      </c>
      <c r="I3296" s="6" t="s">
        <v>75</v>
      </c>
    </row>
    <row r="3297" spans="1:14" s="6" customFormat="1">
      <c r="A3297" s="6" t="s">
        <v>14110</v>
      </c>
      <c r="B3297" s="6" t="s">
        <v>14111</v>
      </c>
      <c r="C3297" s="6" t="s">
        <v>14112</v>
      </c>
      <c r="E3297" s="6" t="s">
        <v>213</v>
      </c>
      <c r="G3297" s="6" t="s">
        <v>68</v>
      </c>
      <c r="H3297" s="6" t="s">
        <v>74</v>
      </c>
      <c r="I3297" s="6" t="s">
        <v>75</v>
      </c>
    </row>
    <row r="3298" spans="1:14" s="6" customFormat="1">
      <c r="A3298" s="6" t="s">
        <v>14113</v>
      </c>
      <c r="B3298" s="6" t="s">
        <v>14114</v>
      </c>
      <c r="C3298" s="6" t="s">
        <v>14115</v>
      </c>
      <c r="D3298" s="6" t="s">
        <v>52</v>
      </c>
      <c r="E3298" s="6" t="s">
        <v>100</v>
      </c>
      <c r="H3298" s="6" t="s">
        <v>74</v>
      </c>
      <c r="I3298" s="6" t="s">
        <v>75</v>
      </c>
      <c r="K3298" s="6" t="s">
        <v>99</v>
      </c>
      <c r="M3298" s="6" t="s">
        <v>14116</v>
      </c>
    </row>
    <row r="3299" spans="1:14" s="6" customFormat="1">
      <c r="A3299" s="6" t="s">
        <v>2799</v>
      </c>
      <c r="B3299" s="6" t="s">
        <v>2800</v>
      </c>
      <c r="C3299" s="6" t="s">
        <v>2801</v>
      </c>
      <c r="E3299" s="6" t="s">
        <v>90</v>
      </c>
      <c r="H3299" s="6" t="s">
        <v>74</v>
      </c>
      <c r="I3299" s="6" t="s">
        <v>75</v>
      </c>
      <c r="K3299" s="6" t="s">
        <v>597</v>
      </c>
    </row>
    <row r="3300" spans="1:14" s="6" customFormat="1">
      <c r="A3300" s="6" t="s">
        <v>14117</v>
      </c>
      <c r="B3300" s="6" t="s">
        <v>14118</v>
      </c>
      <c r="C3300" s="6" t="s">
        <v>14119</v>
      </c>
      <c r="E3300" s="6" t="s">
        <v>103</v>
      </c>
      <c r="H3300" s="6" t="s">
        <v>74</v>
      </c>
      <c r="I3300" s="6" t="s">
        <v>75</v>
      </c>
      <c r="M3300" s="6" t="s">
        <v>14120</v>
      </c>
    </row>
    <row r="3301" spans="1:14" s="6" customFormat="1">
      <c r="A3301" s="6" t="s">
        <v>2114</v>
      </c>
      <c r="B3301" s="6" t="s">
        <v>2115</v>
      </c>
      <c r="C3301" s="6" t="s">
        <v>2116</v>
      </c>
      <c r="E3301" s="6" t="s">
        <v>53</v>
      </c>
      <c r="H3301" s="6" t="s">
        <v>74</v>
      </c>
      <c r="I3301" s="6" t="s">
        <v>75</v>
      </c>
      <c r="K3301" s="6" t="s">
        <v>101</v>
      </c>
    </row>
    <row r="3302" spans="1:14" s="6" customFormat="1">
      <c r="A3302" s="6" t="s">
        <v>14121</v>
      </c>
      <c r="B3302" s="6" t="s">
        <v>618</v>
      </c>
      <c r="C3302" s="6" t="s">
        <v>14122</v>
      </c>
      <c r="E3302" s="6" t="s">
        <v>79</v>
      </c>
      <c r="F3302" s="6" t="s">
        <v>147</v>
      </c>
      <c r="H3302" s="6" t="s">
        <v>74</v>
      </c>
      <c r="I3302" s="6" t="s">
        <v>75</v>
      </c>
      <c r="K3302" s="6" t="s">
        <v>128</v>
      </c>
      <c r="M3302" s="6" t="s">
        <v>14123</v>
      </c>
    </row>
    <row r="3303" spans="1:14" s="6" customFormat="1">
      <c r="A3303" s="6" t="s">
        <v>2612</v>
      </c>
      <c r="B3303" s="6" t="s">
        <v>2613</v>
      </c>
      <c r="C3303" s="6" t="s">
        <v>2614</v>
      </c>
      <c r="E3303" s="6" t="s">
        <v>138</v>
      </c>
      <c r="H3303" s="6" t="s">
        <v>74</v>
      </c>
      <c r="I3303" s="6" t="s">
        <v>75</v>
      </c>
    </row>
    <row r="3304" spans="1:14" s="6" customFormat="1">
      <c r="A3304" s="6" t="s">
        <v>14124</v>
      </c>
      <c r="B3304" s="6" t="s">
        <v>14125</v>
      </c>
      <c r="C3304" s="6" t="s">
        <v>14126</v>
      </c>
      <c r="D3304" s="6" t="s">
        <v>52</v>
      </c>
      <c r="E3304" s="6" t="s">
        <v>157</v>
      </c>
      <c r="H3304" s="6" t="s">
        <v>74</v>
      </c>
      <c r="I3304" s="6" t="s">
        <v>75</v>
      </c>
      <c r="M3304" s="6" t="s">
        <v>14127</v>
      </c>
    </row>
    <row r="3305" spans="1:14" s="6" customFormat="1">
      <c r="A3305" s="6" t="s">
        <v>14128</v>
      </c>
      <c r="B3305" s="6" t="s">
        <v>12579</v>
      </c>
      <c r="C3305" s="6" t="s">
        <v>14129</v>
      </c>
      <c r="D3305" s="6" t="s">
        <v>69</v>
      </c>
      <c r="E3305" s="6" t="s">
        <v>114</v>
      </c>
      <c r="F3305" s="6" t="s">
        <v>77</v>
      </c>
      <c r="G3305" s="6" t="s">
        <v>54</v>
      </c>
      <c r="H3305" s="6" t="s">
        <v>74</v>
      </c>
      <c r="I3305" s="6" t="s">
        <v>75</v>
      </c>
      <c r="K3305" s="6" t="s">
        <v>95</v>
      </c>
      <c r="M3305" s="6" t="s">
        <v>14130</v>
      </c>
      <c r="N3305" s="6" t="s">
        <v>170</v>
      </c>
    </row>
    <row r="3306" spans="1:14" s="6" customFormat="1">
      <c r="A3306" s="6" t="s">
        <v>14131</v>
      </c>
      <c r="B3306" s="6" t="s">
        <v>706</v>
      </c>
      <c r="C3306" s="6" t="s">
        <v>14132</v>
      </c>
      <c r="D3306" s="6" t="s">
        <v>52</v>
      </c>
      <c r="E3306" s="6" t="s">
        <v>114</v>
      </c>
      <c r="F3306" s="6" t="s">
        <v>67</v>
      </c>
      <c r="G3306" s="6" t="s">
        <v>66</v>
      </c>
      <c r="H3306" s="6" t="s">
        <v>74</v>
      </c>
      <c r="I3306" s="6" t="s">
        <v>75</v>
      </c>
      <c r="K3306" s="6" t="s">
        <v>95</v>
      </c>
      <c r="M3306" s="6" t="s">
        <v>14133</v>
      </c>
      <c r="N3306" s="6" t="s">
        <v>96</v>
      </c>
    </row>
    <row r="3307" spans="1:14" s="6" customFormat="1">
      <c r="A3307" s="6" t="s">
        <v>924</v>
      </c>
      <c r="B3307" s="6" t="s">
        <v>925</v>
      </c>
      <c r="C3307" s="6" t="s">
        <v>926</v>
      </c>
      <c r="E3307" s="6" t="s">
        <v>90</v>
      </c>
      <c r="H3307" s="6" t="s">
        <v>74</v>
      </c>
      <c r="I3307" s="6" t="s">
        <v>75</v>
      </c>
    </row>
    <row r="3308" spans="1:14" s="6" customFormat="1">
      <c r="A3308" s="6" t="s">
        <v>1779</v>
      </c>
      <c r="B3308" s="6" t="s">
        <v>1780</v>
      </c>
      <c r="C3308" s="6" t="s">
        <v>1781</v>
      </c>
      <c r="E3308" s="6" t="s">
        <v>53</v>
      </c>
      <c r="H3308" s="6" t="s">
        <v>74</v>
      </c>
      <c r="I3308" s="6" t="s">
        <v>75</v>
      </c>
      <c r="K3308" s="6" t="s">
        <v>95</v>
      </c>
    </row>
    <row r="3309" spans="1:14" s="6" customFormat="1">
      <c r="A3309" s="6" t="s">
        <v>14134</v>
      </c>
      <c r="B3309" s="6" t="s">
        <v>433</v>
      </c>
      <c r="C3309" s="6" t="s">
        <v>14135</v>
      </c>
      <c r="D3309" s="6" t="s">
        <v>52</v>
      </c>
      <c r="E3309" s="6" t="s">
        <v>94</v>
      </c>
      <c r="F3309" s="6" t="s">
        <v>77</v>
      </c>
      <c r="G3309" s="6" t="s">
        <v>54</v>
      </c>
      <c r="H3309" s="6" t="s">
        <v>74</v>
      </c>
      <c r="I3309" s="6" t="s">
        <v>75</v>
      </c>
      <c r="K3309" s="6" t="s">
        <v>146</v>
      </c>
      <c r="M3309" s="6" t="s">
        <v>14136</v>
      </c>
    </row>
    <row r="3310" spans="1:14" s="6" customFormat="1">
      <c r="A3310" s="6" t="s">
        <v>14137</v>
      </c>
      <c r="B3310" s="6" t="s">
        <v>14138</v>
      </c>
      <c r="C3310" s="6" t="s">
        <v>14139</v>
      </c>
      <c r="E3310" s="6" t="s">
        <v>80</v>
      </c>
      <c r="H3310" s="6" t="s">
        <v>74</v>
      </c>
      <c r="I3310" s="6" t="s">
        <v>75</v>
      </c>
      <c r="K3310" s="6" t="s">
        <v>230</v>
      </c>
    </row>
    <row r="3311" spans="1:14" s="6" customFormat="1">
      <c r="A3311" s="6" t="s">
        <v>5577</v>
      </c>
      <c r="B3311" s="6" t="s">
        <v>5578</v>
      </c>
      <c r="C3311" s="6" t="s">
        <v>5579</v>
      </c>
      <c r="D3311" s="6" t="s">
        <v>52</v>
      </c>
      <c r="E3311" s="6" t="s">
        <v>90</v>
      </c>
      <c r="H3311" s="6" t="s">
        <v>74</v>
      </c>
      <c r="I3311" s="6" t="s">
        <v>75</v>
      </c>
      <c r="K3311" s="6" t="s">
        <v>166</v>
      </c>
    </row>
    <row r="3312" spans="1:14" s="6" customFormat="1">
      <c r="A3312" s="6" t="s">
        <v>14140</v>
      </c>
      <c r="B3312" s="6" t="s">
        <v>14141</v>
      </c>
      <c r="C3312" s="6" t="s">
        <v>14142</v>
      </c>
      <c r="E3312" s="6" t="s">
        <v>98</v>
      </c>
      <c r="H3312" s="6" t="s">
        <v>74</v>
      </c>
      <c r="I3312" s="6" t="s">
        <v>75</v>
      </c>
      <c r="K3312" s="6" t="s">
        <v>598</v>
      </c>
      <c r="M3312" s="6" t="s">
        <v>14143</v>
      </c>
    </row>
    <row r="3313" spans="1:14" s="6" customFormat="1">
      <c r="A3313" s="6" t="s">
        <v>14144</v>
      </c>
      <c r="B3313" s="6" t="s">
        <v>14145</v>
      </c>
      <c r="C3313" s="6" t="s">
        <v>14146</v>
      </c>
      <c r="E3313" s="6" t="s">
        <v>114</v>
      </c>
      <c r="H3313" s="6" t="s">
        <v>74</v>
      </c>
      <c r="I3313" s="6" t="s">
        <v>75</v>
      </c>
    </row>
    <row r="3314" spans="1:14" s="6" customFormat="1">
      <c r="A3314" s="6" t="s">
        <v>14147</v>
      </c>
      <c r="B3314" s="6" t="s">
        <v>14148</v>
      </c>
      <c r="C3314" s="6" t="s">
        <v>14149</v>
      </c>
      <c r="E3314" s="6" t="s">
        <v>94</v>
      </c>
      <c r="H3314" s="6" t="s">
        <v>74</v>
      </c>
      <c r="I3314" s="6" t="s">
        <v>75</v>
      </c>
      <c r="K3314" s="6" t="s">
        <v>185</v>
      </c>
    </row>
    <row r="3315" spans="1:14" s="6" customFormat="1">
      <c r="A3315" s="6" t="s">
        <v>14150</v>
      </c>
      <c r="B3315" s="6" t="s">
        <v>14151</v>
      </c>
      <c r="C3315" s="6" t="s">
        <v>14152</v>
      </c>
      <c r="E3315" s="6" t="s">
        <v>94</v>
      </c>
      <c r="F3315" s="6" t="s">
        <v>65</v>
      </c>
      <c r="G3315" s="6" t="s">
        <v>54</v>
      </c>
      <c r="H3315" s="6" t="s">
        <v>74</v>
      </c>
      <c r="I3315" s="6" t="s">
        <v>75</v>
      </c>
      <c r="K3315" s="6" t="s">
        <v>165</v>
      </c>
      <c r="M3315" s="6" t="s">
        <v>14153</v>
      </c>
    </row>
    <row r="3316" spans="1:14" s="6" customFormat="1">
      <c r="A3316" s="6" t="s">
        <v>14154</v>
      </c>
      <c r="B3316" s="6" t="s">
        <v>14155</v>
      </c>
      <c r="C3316" s="6" t="s">
        <v>14156</v>
      </c>
      <c r="E3316" s="6" t="s">
        <v>94</v>
      </c>
      <c r="H3316" s="6" t="s">
        <v>74</v>
      </c>
      <c r="I3316" s="6" t="s">
        <v>75</v>
      </c>
      <c r="K3316" s="6" t="s">
        <v>121</v>
      </c>
    </row>
    <row r="3317" spans="1:14" s="6" customFormat="1">
      <c r="A3317" s="6" t="s">
        <v>14157</v>
      </c>
      <c r="B3317" s="6" t="s">
        <v>14158</v>
      </c>
      <c r="C3317" s="6" t="s">
        <v>14159</v>
      </c>
      <c r="E3317" s="6" t="s">
        <v>94</v>
      </c>
      <c r="H3317" s="6" t="s">
        <v>74</v>
      </c>
      <c r="I3317" s="6" t="s">
        <v>75</v>
      </c>
    </row>
    <row r="3318" spans="1:14" s="6" customFormat="1">
      <c r="A3318" s="6" t="s">
        <v>14160</v>
      </c>
      <c r="B3318" s="6" t="s">
        <v>14161</v>
      </c>
      <c r="C3318" s="6" t="s">
        <v>14162</v>
      </c>
      <c r="E3318" s="6" t="s">
        <v>94</v>
      </c>
      <c r="H3318" s="6" t="s">
        <v>74</v>
      </c>
      <c r="I3318" s="6" t="s">
        <v>75</v>
      </c>
    </row>
    <row r="3319" spans="1:14" s="6" customFormat="1">
      <c r="A3319" s="6" t="s">
        <v>14163</v>
      </c>
      <c r="B3319" s="6" t="s">
        <v>14164</v>
      </c>
      <c r="C3319" s="6" t="s">
        <v>14165</v>
      </c>
      <c r="E3319" s="6" t="s">
        <v>94</v>
      </c>
      <c r="H3319" s="6" t="s">
        <v>74</v>
      </c>
      <c r="I3319" s="6" t="s">
        <v>75</v>
      </c>
    </row>
    <row r="3320" spans="1:14" s="6" customFormat="1">
      <c r="A3320" s="6" t="s">
        <v>1893</v>
      </c>
      <c r="B3320" s="6" t="s">
        <v>1894</v>
      </c>
      <c r="C3320" s="6" t="s">
        <v>1895</v>
      </c>
      <c r="E3320" s="6" t="s">
        <v>181</v>
      </c>
      <c r="F3320" s="6" t="s">
        <v>65</v>
      </c>
      <c r="G3320" s="6" t="s">
        <v>54</v>
      </c>
      <c r="H3320" s="6" t="s">
        <v>74</v>
      </c>
      <c r="I3320" s="6" t="s">
        <v>75</v>
      </c>
      <c r="K3320" s="6" t="s">
        <v>530</v>
      </c>
      <c r="M3320" s="6" t="s">
        <v>1896</v>
      </c>
    </row>
    <row r="3321" spans="1:14" s="6" customFormat="1">
      <c r="A3321" s="6" t="s">
        <v>14166</v>
      </c>
      <c r="B3321" s="6" t="s">
        <v>14167</v>
      </c>
      <c r="C3321" s="6" t="s">
        <v>14168</v>
      </c>
      <c r="E3321" s="6" t="s">
        <v>90</v>
      </c>
      <c r="H3321" s="6" t="s">
        <v>74</v>
      </c>
      <c r="I3321" s="6" t="s">
        <v>75</v>
      </c>
    </row>
    <row r="3322" spans="1:14" s="6" customFormat="1">
      <c r="A3322" s="6" t="s">
        <v>14169</v>
      </c>
      <c r="B3322" s="6" t="s">
        <v>14170</v>
      </c>
      <c r="C3322" s="6" t="s">
        <v>14171</v>
      </c>
      <c r="D3322" s="6" t="s">
        <v>202</v>
      </c>
      <c r="E3322" s="6" t="s">
        <v>114</v>
      </c>
      <c r="F3322" s="6" t="s">
        <v>67</v>
      </c>
      <c r="G3322" s="6" t="s">
        <v>68</v>
      </c>
      <c r="H3322" s="6" t="s">
        <v>74</v>
      </c>
      <c r="I3322" s="6" t="s">
        <v>75</v>
      </c>
      <c r="K3322" s="6" t="s">
        <v>106</v>
      </c>
      <c r="M3322" s="6" t="s">
        <v>14172</v>
      </c>
      <c r="N3322" s="6" t="s">
        <v>61</v>
      </c>
    </row>
    <row r="3323" spans="1:14" s="6" customFormat="1">
      <c r="A3323" s="6" t="s">
        <v>14173</v>
      </c>
      <c r="B3323" s="6" t="s">
        <v>14174</v>
      </c>
      <c r="C3323" s="6" t="s">
        <v>14175</v>
      </c>
      <c r="E3323" s="6" t="s">
        <v>181</v>
      </c>
      <c r="F3323" s="6" t="s">
        <v>65</v>
      </c>
      <c r="G3323" s="6" t="s">
        <v>54</v>
      </c>
      <c r="H3323" s="6" t="s">
        <v>74</v>
      </c>
      <c r="I3323" s="6" t="s">
        <v>75</v>
      </c>
      <c r="K3323" s="6" t="s">
        <v>530</v>
      </c>
      <c r="M3323" s="6" t="s">
        <v>14176</v>
      </c>
    </row>
    <row r="3324" spans="1:14" s="6" customFormat="1">
      <c r="A3324" s="6" t="s">
        <v>2868</v>
      </c>
      <c r="B3324" s="6" t="s">
        <v>460</v>
      </c>
      <c r="C3324" s="6" t="s">
        <v>2869</v>
      </c>
      <c r="E3324" s="6" t="s">
        <v>81</v>
      </c>
      <c r="F3324" s="6" t="s">
        <v>65</v>
      </c>
      <c r="G3324" s="6" t="s">
        <v>54</v>
      </c>
      <c r="H3324" s="6" t="s">
        <v>74</v>
      </c>
      <c r="I3324" s="6" t="s">
        <v>75</v>
      </c>
      <c r="K3324" s="6" t="s">
        <v>106</v>
      </c>
    </row>
    <row r="3325" spans="1:14" s="6" customFormat="1">
      <c r="A3325" s="6" t="s">
        <v>14177</v>
      </c>
      <c r="B3325" s="6" t="s">
        <v>14178</v>
      </c>
      <c r="C3325" s="6" t="s">
        <v>14179</v>
      </c>
      <c r="D3325" s="6" t="s">
        <v>69</v>
      </c>
      <c r="E3325" s="6" t="s">
        <v>76</v>
      </c>
      <c r="H3325" s="6" t="s">
        <v>74</v>
      </c>
      <c r="I3325" s="6" t="s">
        <v>75</v>
      </c>
      <c r="K3325" s="6" t="s">
        <v>106</v>
      </c>
      <c r="M3325" s="6" t="s">
        <v>14180</v>
      </c>
    </row>
    <row r="3326" spans="1:14" s="6" customFormat="1">
      <c r="A3326" s="6" t="s">
        <v>6407</v>
      </c>
      <c r="B3326" s="6" t="s">
        <v>6408</v>
      </c>
      <c r="C3326" s="6" t="s">
        <v>6409</v>
      </c>
      <c r="E3326" s="6" t="s">
        <v>213</v>
      </c>
      <c r="G3326" s="6" t="s">
        <v>68</v>
      </c>
      <c r="H3326" s="6" t="s">
        <v>74</v>
      </c>
      <c r="I3326" s="6" t="s">
        <v>75</v>
      </c>
    </row>
    <row r="3327" spans="1:14" s="6" customFormat="1">
      <c r="A3327" s="6" t="s">
        <v>2321</v>
      </c>
      <c r="B3327" s="6" t="s">
        <v>2322</v>
      </c>
      <c r="C3327" s="6" t="s">
        <v>2323</v>
      </c>
      <c r="E3327" s="6" t="s">
        <v>139</v>
      </c>
      <c r="F3327" s="6" t="s">
        <v>67</v>
      </c>
      <c r="G3327" s="6" t="s">
        <v>66</v>
      </c>
      <c r="H3327" s="6" t="s">
        <v>74</v>
      </c>
      <c r="I3327" s="6" t="s">
        <v>75</v>
      </c>
      <c r="K3327" s="6" t="s">
        <v>106</v>
      </c>
      <c r="M3327" s="6" t="s">
        <v>2324</v>
      </c>
    </row>
    <row r="3328" spans="1:14" s="6" customFormat="1">
      <c r="A3328" s="6" t="s">
        <v>14181</v>
      </c>
      <c r="B3328" s="6" t="s">
        <v>14182</v>
      </c>
      <c r="C3328" s="6" t="s">
        <v>14183</v>
      </c>
      <c r="E3328" s="6" t="s">
        <v>110</v>
      </c>
      <c r="F3328" s="6" t="s">
        <v>65</v>
      </c>
      <c r="G3328" s="6" t="s">
        <v>54</v>
      </c>
      <c r="H3328" s="6" t="s">
        <v>74</v>
      </c>
      <c r="I3328" s="6" t="s">
        <v>75</v>
      </c>
      <c r="K3328" s="6" t="s">
        <v>106</v>
      </c>
      <c r="M3328" s="6" t="s">
        <v>14184</v>
      </c>
    </row>
    <row r="3329" spans="1:14" s="6" customFormat="1">
      <c r="A3329" s="6" t="s">
        <v>14185</v>
      </c>
      <c r="B3329" s="6" t="s">
        <v>14186</v>
      </c>
      <c r="C3329" s="6" t="s">
        <v>14187</v>
      </c>
      <c r="E3329" s="6" t="s">
        <v>305</v>
      </c>
      <c r="F3329" s="6" t="s">
        <v>65</v>
      </c>
      <c r="G3329" s="6" t="s">
        <v>54</v>
      </c>
      <c r="H3329" s="6" t="s">
        <v>74</v>
      </c>
      <c r="I3329" s="6" t="s">
        <v>75</v>
      </c>
      <c r="K3329" s="6" t="s">
        <v>106</v>
      </c>
      <c r="M3329" s="6" t="s">
        <v>14188</v>
      </c>
    </row>
    <row r="3330" spans="1:14" s="6" customFormat="1">
      <c r="A3330" s="6" t="s">
        <v>5109</v>
      </c>
      <c r="B3330" s="6" t="s">
        <v>550</v>
      </c>
      <c r="C3330" s="6" t="s">
        <v>5110</v>
      </c>
      <c r="D3330" s="6" t="s">
        <v>69</v>
      </c>
      <c r="E3330" s="6" t="s">
        <v>139</v>
      </c>
      <c r="F3330" s="6" t="s">
        <v>65</v>
      </c>
      <c r="G3330" s="6" t="s">
        <v>66</v>
      </c>
      <c r="H3330" s="6" t="s">
        <v>74</v>
      </c>
      <c r="I3330" s="6" t="s">
        <v>75</v>
      </c>
      <c r="K3330" s="6" t="s">
        <v>106</v>
      </c>
      <c r="M3330" s="6" t="s">
        <v>5111</v>
      </c>
      <c r="N3330" s="6" t="s">
        <v>96</v>
      </c>
    </row>
    <row r="3331" spans="1:14" s="6" customFormat="1">
      <c r="A3331" s="6" t="s">
        <v>14189</v>
      </c>
      <c r="B3331" s="6" t="s">
        <v>14190</v>
      </c>
      <c r="C3331" s="6" t="s">
        <v>14191</v>
      </c>
      <c r="E3331" s="6" t="s">
        <v>139</v>
      </c>
      <c r="F3331" s="6" t="s">
        <v>65</v>
      </c>
      <c r="G3331" s="6" t="s">
        <v>54</v>
      </c>
      <c r="H3331" s="6" t="s">
        <v>74</v>
      </c>
      <c r="I3331" s="6" t="s">
        <v>75</v>
      </c>
      <c r="K3331" s="6" t="s">
        <v>252</v>
      </c>
      <c r="M3331" s="6" t="s">
        <v>14192</v>
      </c>
    </row>
    <row r="3332" spans="1:14" s="6" customFormat="1">
      <c r="A3332" s="6" t="s">
        <v>6170</v>
      </c>
      <c r="B3332" s="6" t="s">
        <v>6171</v>
      </c>
      <c r="C3332" s="6" t="s">
        <v>6172</v>
      </c>
      <c r="E3332" s="6" t="s">
        <v>217</v>
      </c>
      <c r="F3332" s="6" t="s">
        <v>84</v>
      </c>
      <c r="G3332" s="6" t="s">
        <v>54</v>
      </c>
      <c r="H3332" s="6" t="s">
        <v>74</v>
      </c>
      <c r="I3332" s="6" t="s">
        <v>75</v>
      </c>
      <c r="K3332" s="6" t="s">
        <v>106</v>
      </c>
      <c r="M3332" s="6" t="s">
        <v>6173</v>
      </c>
    </row>
    <row r="3333" spans="1:14" s="6" customFormat="1">
      <c r="A3333" s="6" t="s">
        <v>14193</v>
      </c>
      <c r="B3333" s="6" t="s">
        <v>668</v>
      </c>
      <c r="C3333" s="6" t="s">
        <v>14194</v>
      </c>
      <c r="E3333" s="6" t="s">
        <v>79</v>
      </c>
      <c r="F3333" s="6" t="s">
        <v>65</v>
      </c>
      <c r="G3333" s="6" t="s">
        <v>54</v>
      </c>
      <c r="H3333" s="6" t="s">
        <v>74</v>
      </c>
      <c r="I3333" s="6" t="s">
        <v>75</v>
      </c>
      <c r="K3333" s="6" t="s">
        <v>106</v>
      </c>
    </row>
    <row r="3334" spans="1:14" s="6" customFormat="1">
      <c r="A3334" s="6" t="s">
        <v>14195</v>
      </c>
      <c r="B3334" s="6" t="s">
        <v>14196</v>
      </c>
      <c r="C3334" s="6" t="s">
        <v>14197</v>
      </c>
      <c r="E3334" s="6" t="s">
        <v>76</v>
      </c>
      <c r="H3334" s="6" t="s">
        <v>74</v>
      </c>
      <c r="I3334" s="6" t="s">
        <v>75</v>
      </c>
      <c r="K3334" s="6" t="s">
        <v>106</v>
      </c>
    </row>
    <row r="3335" spans="1:14" s="6" customFormat="1">
      <c r="A3335" s="6" t="s">
        <v>14198</v>
      </c>
      <c r="B3335" s="6" t="s">
        <v>419</v>
      </c>
      <c r="C3335" s="6" t="s">
        <v>14199</v>
      </c>
      <c r="E3335" s="6" t="s">
        <v>76</v>
      </c>
      <c r="F3335" s="6" t="s">
        <v>65</v>
      </c>
      <c r="H3335" s="6" t="s">
        <v>74</v>
      </c>
      <c r="I3335" s="6" t="s">
        <v>75</v>
      </c>
      <c r="K3335" s="6" t="s">
        <v>230</v>
      </c>
    </row>
    <row r="3336" spans="1:14" s="6" customFormat="1">
      <c r="A3336" s="6" t="s">
        <v>14200</v>
      </c>
      <c r="B3336" s="6" t="s">
        <v>14201</v>
      </c>
      <c r="C3336" s="6" t="s">
        <v>14202</v>
      </c>
      <c r="E3336" s="6" t="s">
        <v>6626</v>
      </c>
      <c r="H3336" s="6" t="s">
        <v>74</v>
      </c>
      <c r="I3336" s="6" t="s">
        <v>75</v>
      </c>
    </row>
    <row r="3337" spans="1:14" s="6" customFormat="1">
      <c r="A3337" s="6" t="s">
        <v>14203</v>
      </c>
      <c r="B3337" s="6" t="s">
        <v>14204</v>
      </c>
      <c r="C3337" s="6" t="s">
        <v>14205</v>
      </c>
      <c r="E3337" s="6" t="s">
        <v>53</v>
      </c>
      <c r="H3337" s="6" t="s">
        <v>74</v>
      </c>
      <c r="I3337" s="6" t="s">
        <v>75</v>
      </c>
    </row>
    <row r="3338" spans="1:14" s="6" customFormat="1">
      <c r="A3338" s="6" t="s">
        <v>14206</v>
      </c>
      <c r="B3338" s="6" t="s">
        <v>14207</v>
      </c>
      <c r="C3338" s="6" t="s">
        <v>14208</v>
      </c>
      <c r="E3338" s="6" t="s">
        <v>104</v>
      </c>
      <c r="F3338" s="6" t="s">
        <v>71</v>
      </c>
      <c r="H3338" s="6" t="s">
        <v>74</v>
      </c>
      <c r="I3338" s="6" t="s">
        <v>75</v>
      </c>
      <c r="K3338" s="6" t="s">
        <v>122</v>
      </c>
      <c r="M3338" s="6" t="s">
        <v>14209</v>
      </c>
    </row>
    <row r="3339" spans="1:14" s="6" customFormat="1">
      <c r="A3339" s="6" t="s">
        <v>4849</v>
      </c>
      <c r="B3339" s="6" t="s">
        <v>4850</v>
      </c>
      <c r="C3339" s="6" t="s">
        <v>4851</v>
      </c>
      <c r="E3339" s="6" t="s">
        <v>92</v>
      </c>
      <c r="H3339" s="6" t="s">
        <v>74</v>
      </c>
      <c r="I3339" s="6" t="s">
        <v>75</v>
      </c>
    </row>
    <row r="3340" spans="1:14" s="6" customFormat="1">
      <c r="A3340" s="6" t="s">
        <v>14210</v>
      </c>
      <c r="B3340" s="6" t="s">
        <v>14211</v>
      </c>
      <c r="C3340" s="6" t="s">
        <v>14212</v>
      </c>
      <c r="D3340" s="6" t="s">
        <v>69</v>
      </c>
      <c r="E3340" s="6" t="s">
        <v>100</v>
      </c>
      <c r="F3340" s="6" t="s">
        <v>67</v>
      </c>
      <c r="G3340" s="6" t="s">
        <v>66</v>
      </c>
      <c r="H3340" s="6" t="s">
        <v>74</v>
      </c>
      <c r="I3340" s="6" t="s">
        <v>75</v>
      </c>
      <c r="K3340" s="6" t="s">
        <v>101</v>
      </c>
      <c r="M3340" s="6" t="s">
        <v>14213</v>
      </c>
      <c r="N3340" s="6" t="s">
        <v>78</v>
      </c>
    </row>
    <row r="3341" spans="1:14" s="6" customFormat="1">
      <c r="A3341" s="6" t="s">
        <v>14214</v>
      </c>
      <c r="B3341" s="6" t="s">
        <v>14215</v>
      </c>
      <c r="C3341" s="6" t="s">
        <v>14216</v>
      </c>
      <c r="D3341" s="6" t="s">
        <v>52</v>
      </c>
      <c r="E3341" s="6" t="s">
        <v>100</v>
      </c>
      <c r="F3341" s="6" t="s">
        <v>77</v>
      </c>
      <c r="H3341" s="6" t="s">
        <v>74</v>
      </c>
      <c r="I3341" s="6" t="s">
        <v>75</v>
      </c>
      <c r="K3341" s="6" t="s">
        <v>99</v>
      </c>
      <c r="M3341" s="6" t="s">
        <v>14217</v>
      </c>
      <c r="N3341" s="6" t="s">
        <v>78</v>
      </c>
    </row>
    <row r="3342" spans="1:14" s="6" customFormat="1">
      <c r="A3342" s="6" t="s">
        <v>14218</v>
      </c>
      <c r="B3342" s="6" t="s">
        <v>14219</v>
      </c>
      <c r="C3342" s="6" t="s">
        <v>14220</v>
      </c>
      <c r="D3342" s="6" t="s">
        <v>69</v>
      </c>
      <c r="E3342" s="6" t="s">
        <v>100</v>
      </c>
      <c r="H3342" s="6" t="s">
        <v>74</v>
      </c>
      <c r="I3342" s="6" t="s">
        <v>75</v>
      </c>
      <c r="K3342" s="6" t="s">
        <v>487</v>
      </c>
      <c r="M3342" s="6" t="s">
        <v>14221</v>
      </c>
      <c r="N3342" s="6" t="s">
        <v>123</v>
      </c>
    </row>
    <row r="3343" spans="1:14" s="6" customFormat="1">
      <c r="A3343" s="6" t="s">
        <v>14222</v>
      </c>
      <c r="B3343" s="6" t="s">
        <v>14223</v>
      </c>
      <c r="C3343" s="6" t="s">
        <v>14224</v>
      </c>
      <c r="D3343" s="6" t="s">
        <v>52</v>
      </c>
      <c r="E3343" s="6" t="s">
        <v>98</v>
      </c>
      <c r="H3343" s="6" t="s">
        <v>74</v>
      </c>
      <c r="I3343" s="6" t="s">
        <v>75</v>
      </c>
      <c r="K3343" s="6" t="s">
        <v>99</v>
      </c>
      <c r="M3343" s="6" t="s">
        <v>14225</v>
      </c>
      <c r="N3343" s="6" t="s">
        <v>113</v>
      </c>
    </row>
    <row r="3344" spans="1:14" s="6" customFormat="1">
      <c r="A3344" s="6" t="s">
        <v>2985</v>
      </c>
      <c r="B3344" s="6" t="s">
        <v>2986</v>
      </c>
      <c r="C3344" s="6" t="s">
        <v>2987</v>
      </c>
      <c r="E3344" s="6" t="s">
        <v>76</v>
      </c>
      <c r="F3344" s="6" t="s">
        <v>70</v>
      </c>
      <c r="G3344" s="6" t="s">
        <v>68</v>
      </c>
      <c r="H3344" s="6" t="s">
        <v>74</v>
      </c>
      <c r="I3344" s="6" t="s">
        <v>75</v>
      </c>
      <c r="K3344" s="6" t="s">
        <v>95</v>
      </c>
    </row>
    <row r="3345" spans="1:14" s="6" customFormat="1">
      <c r="A3345" s="6" t="s">
        <v>5778</v>
      </c>
      <c r="B3345" s="6" t="s">
        <v>5779</v>
      </c>
      <c r="C3345" s="6" t="s">
        <v>5780</v>
      </c>
      <c r="E3345" s="6" t="s">
        <v>98</v>
      </c>
      <c r="H3345" s="6" t="s">
        <v>74</v>
      </c>
      <c r="I3345" s="6" t="s">
        <v>75</v>
      </c>
      <c r="K3345" s="6" t="s">
        <v>289</v>
      </c>
      <c r="M3345" s="6" t="s">
        <v>5781</v>
      </c>
    </row>
    <row r="3346" spans="1:14" s="6" customFormat="1">
      <c r="A3346" s="6" t="s">
        <v>2855</v>
      </c>
      <c r="B3346" s="6" t="s">
        <v>2856</v>
      </c>
      <c r="C3346" s="6" t="s">
        <v>2857</v>
      </c>
      <c r="E3346" s="6" t="s">
        <v>138</v>
      </c>
      <c r="H3346" s="6" t="s">
        <v>74</v>
      </c>
      <c r="I3346" s="6" t="s">
        <v>75</v>
      </c>
    </row>
    <row r="3347" spans="1:14" s="6" customFormat="1">
      <c r="A3347" s="6" t="s">
        <v>14226</v>
      </c>
      <c r="B3347" s="6" t="s">
        <v>14227</v>
      </c>
      <c r="C3347" s="6" t="s">
        <v>14228</v>
      </c>
      <c r="D3347" s="6" t="s">
        <v>69</v>
      </c>
      <c r="E3347" s="6" t="s">
        <v>76</v>
      </c>
      <c r="F3347" s="6" t="s">
        <v>67</v>
      </c>
      <c r="G3347" s="6" t="s">
        <v>66</v>
      </c>
      <c r="H3347" s="6" t="s">
        <v>74</v>
      </c>
      <c r="I3347" s="6" t="s">
        <v>75</v>
      </c>
      <c r="K3347" s="6" t="s">
        <v>99</v>
      </c>
      <c r="M3347" s="6" t="s">
        <v>14229</v>
      </c>
    </row>
    <row r="3348" spans="1:14" s="6" customFormat="1">
      <c r="A3348" s="6" t="s">
        <v>3384</v>
      </c>
      <c r="B3348" s="6" t="s">
        <v>3385</v>
      </c>
      <c r="C3348" s="6" t="s">
        <v>3386</v>
      </c>
      <c r="E3348" s="6" t="s">
        <v>53</v>
      </c>
      <c r="H3348" s="6" t="s">
        <v>74</v>
      </c>
      <c r="I3348" s="6" t="s">
        <v>75</v>
      </c>
      <c r="M3348" s="6" t="s">
        <v>3387</v>
      </c>
    </row>
    <row r="3349" spans="1:14" s="6" customFormat="1">
      <c r="A3349" s="6" t="s">
        <v>4381</v>
      </c>
      <c r="B3349" s="6" t="s">
        <v>4382</v>
      </c>
      <c r="C3349" s="6" t="s">
        <v>4383</v>
      </c>
      <c r="D3349" s="6" t="s">
        <v>69</v>
      </c>
      <c r="E3349" s="6" t="s">
        <v>100</v>
      </c>
      <c r="F3349" s="6" t="s">
        <v>155</v>
      </c>
      <c r="G3349" s="6" t="s">
        <v>68</v>
      </c>
      <c r="H3349" s="6" t="s">
        <v>74</v>
      </c>
      <c r="I3349" s="6" t="s">
        <v>75</v>
      </c>
      <c r="K3349" s="6" t="s">
        <v>99</v>
      </c>
      <c r="M3349" s="6" t="s">
        <v>4384</v>
      </c>
      <c r="N3349" s="6" t="s">
        <v>647</v>
      </c>
    </row>
    <row r="3350" spans="1:14" s="6" customFormat="1">
      <c r="A3350" s="6" t="s">
        <v>5301</v>
      </c>
      <c r="B3350" s="6" t="s">
        <v>5302</v>
      </c>
      <c r="C3350" s="6" t="s">
        <v>5303</v>
      </c>
      <c r="E3350" s="6" t="s">
        <v>94</v>
      </c>
      <c r="H3350" s="6" t="s">
        <v>74</v>
      </c>
      <c r="I3350" s="6" t="s">
        <v>75</v>
      </c>
    </row>
    <row r="3351" spans="1:14" s="6" customFormat="1">
      <c r="A3351" s="6" t="s">
        <v>14230</v>
      </c>
      <c r="B3351" s="6" t="s">
        <v>14231</v>
      </c>
      <c r="C3351" s="6" t="s">
        <v>14232</v>
      </c>
      <c r="D3351" s="6" t="s">
        <v>52</v>
      </c>
      <c r="E3351" s="6" t="s">
        <v>53</v>
      </c>
      <c r="F3351" s="6" t="s">
        <v>205</v>
      </c>
      <c r="G3351" s="6" t="s">
        <v>68</v>
      </c>
      <c r="H3351" s="6" t="s">
        <v>74</v>
      </c>
      <c r="I3351" s="6" t="s">
        <v>75</v>
      </c>
      <c r="K3351" s="6" t="s">
        <v>165</v>
      </c>
      <c r="M3351" s="6" t="s">
        <v>14233</v>
      </c>
      <c r="N3351" s="6" t="s">
        <v>78</v>
      </c>
    </row>
    <row r="3352" spans="1:14" s="6" customFormat="1">
      <c r="A3352" s="6" t="s">
        <v>14234</v>
      </c>
      <c r="B3352" s="6" t="s">
        <v>14235</v>
      </c>
      <c r="C3352" s="6" t="s">
        <v>14236</v>
      </c>
      <c r="E3352" s="6" t="s">
        <v>103</v>
      </c>
      <c r="H3352" s="6" t="s">
        <v>74</v>
      </c>
      <c r="I3352" s="6" t="s">
        <v>75</v>
      </c>
    </row>
    <row r="3353" spans="1:14" s="6" customFormat="1">
      <c r="A3353" s="6" t="s">
        <v>14237</v>
      </c>
      <c r="B3353" s="6" t="s">
        <v>14238</v>
      </c>
      <c r="C3353" s="6" t="s">
        <v>14239</v>
      </c>
      <c r="E3353" s="6" t="s">
        <v>100</v>
      </c>
      <c r="H3353" s="6" t="s">
        <v>74</v>
      </c>
      <c r="I3353" s="6" t="s">
        <v>75</v>
      </c>
    </row>
    <row r="3354" spans="1:14" s="6" customFormat="1">
      <c r="A3354" s="6" t="s">
        <v>4632</v>
      </c>
      <c r="B3354" s="6" t="s">
        <v>691</v>
      </c>
      <c r="C3354" s="6" t="s">
        <v>4633</v>
      </c>
      <c r="D3354" s="6" t="s">
        <v>69</v>
      </c>
      <c r="E3354" s="6" t="s">
        <v>90</v>
      </c>
      <c r="F3354" s="6" t="s">
        <v>65</v>
      </c>
      <c r="G3354" s="6" t="s">
        <v>54</v>
      </c>
      <c r="H3354" s="6" t="s">
        <v>74</v>
      </c>
      <c r="I3354" s="6" t="s">
        <v>75</v>
      </c>
      <c r="K3354" s="6" t="s">
        <v>83</v>
      </c>
      <c r="M3354" s="6" t="s">
        <v>692</v>
      </c>
      <c r="N3354" s="6" t="s">
        <v>78</v>
      </c>
    </row>
    <row r="3355" spans="1:14" s="6" customFormat="1">
      <c r="A3355" s="6" t="s">
        <v>5116</v>
      </c>
      <c r="B3355" s="6" t="s">
        <v>5117</v>
      </c>
      <c r="C3355" s="6" t="s">
        <v>5118</v>
      </c>
      <c r="E3355" s="6" t="s">
        <v>79</v>
      </c>
      <c r="H3355" s="6" t="s">
        <v>74</v>
      </c>
      <c r="I3355" s="6" t="s">
        <v>75</v>
      </c>
      <c r="K3355" s="6" t="s">
        <v>83</v>
      </c>
    </row>
    <row r="3356" spans="1:14" s="6" customFormat="1">
      <c r="A3356" s="6" t="s">
        <v>4196</v>
      </c>
      <c r="B3356" s="6" t="s">
        <v>4197</v>
      </c>
      <c r="C3356" s="6" t="s">
        <v>4198</v>
      </c>
      <c r="E3356" s="6" t="s">
        <v>100</v>
      </c>
      <c r="H3356" s="6" t="s">
        <v>74</v>
      </c>
      <c r="I3356" s="6" t="s">
        <v>75</v>
      </c>
      <c r="K3356" s="6" t="s">
        <v>4199</v>
      </c>
    </row>
    <row r="3357" spans="1:14" s="6" customFormat="1">
      <c r="A3357" s="6" t="s">
        <v>14240</v>
      </c>
      <c r="B3357" s="6" t="s">
        <v>14241</v>
      </c>
      <c r="C3357" s="6" t="s">
        <v>14242</v>
      </c>
      <c r="E3357" s="6" t="s">
        <v>216</v>
      </c>
      <c r="H3357" s="6" t="s">
        <v>74</v>
      </c>
      <c r="I3357" s="6" t="s">
        <v>75</v>
      </c>
    </row>
    <row r="3358" spans="1:14" s="6" customFormat="1">
      <c r="A3358" s="6" t="s">
        <v>14243</v>
      </c>
      <c r="B3358" s="6" t="s">
        <v>14244</v>
      </c>
      <c r="C3358" s="6" t="s">
        <v>14245</v>
      </c>
      <c r="E3358" s="6" t="s">
        <v>76</v>
      </c>
      <c r="F3358" s="6" t="s">
        <v>88</v>
      </c>
      <c r="G3358" s="6" t="s">
        <v>68</v>
      </c>
      <c r="H3358" s="6" t="s">
        <v>74</v>
      </c>
      <c r="I3358" s="6" t="s">
        <v>75</v>
      </c>
      <c r="K3358" s="6" t="s">
        <v>83</v>
      </c>
      <c r="M3358" s="6" t="s">
        <v>14246</v>
      </c>
    </row>
    <row r="3359" spans="1:14" s="6" customFormat="1">
      <c r="A3359" s="6" t="s">
        <v>1495</v>
      </c>
      <c r="B3359" s="6" t="s">
        <v>1496</v>
      </c>
      <c r="C3359" s="6" t="s">
        <v>1497</v>
      </c>
      <c r="E3359" s="6" t="s">
        <v>53</v>
      </c>
      <c r="H3359" s="6" t="s">
        <v>74</v>
      </c>
      <c r="I3359" s="6" t="s">
        <v>75</v>
      </c>
      <c r="K3359" s="6" t="s">
        <v>83</v>
      </c>
    </row>
    <row r="3360" spans="1:14" s="6" customFormat="1">
      <c r="A3360" s="6" t="s">
        <v>3458</v>
      </c>
      <c r="B3360" s="6" t="s">
        <v>3459</v>
      </c>
      <c r="C3360" s="6" t="s">
        <v>3460</v>
      </c>
      <c r="E3360" s="6" t="s">
        <v>94</v>
      </c>
      <c r="F3360" s="6" t="s">
        <v>65</v>
      </c>
      <c r="H3360" s="6" t="s">
        <v>74</v>
      </c>
      <c r="I3360" s="6" t="s">
        <v>75</v>
      </c>
      <c r="K3360" s="6" t="s">
        <v>195</v>
      </c>
      <c r="M3360" s="6" t="s">
        <v>3461</v>
      </c>
    </row>
    <row r="3361" spans="1:14" s="6" customFormat="1">
      <c r="A3361" s="6" t="s">
        <v>14247</v>
      </c>
      <c r="B3361" s="6" t="s">
        <v>14248</v>
      </c>
      <c r="C3361" s="6" t="s">
        <v>14249</v>
      </c>
      <c r="E3361" s="6" t="s">
        <v>157</v>
      </c>
      <c r="F3361" s="6" t="s">
        <v>143</v>
      </c>
      <c r="G3361" s="6" t="s">
        <v>68</v>
      </c>
      <c r="H3361" s="6" t="s">
        <v>74</v>
      </c>
      <c r="I3361" s="6" t="s">
        <v>75</v>
      </c>
      <c r="K3361" s="6" t="s">
        <v>166</v>
      </c>
    </row>
    <row r="3362" spans="1:14" s="6" customFormat="1">
      <c r="A3362" s="6" t="s">
        <v>14250</v>
      </c>
      <c r="B3362" s="6" t="s">
        <v>14251</v>
      </c>
      <c r="C3362" s="6" t="s">
        <v>14252</v>
      </c>
      <c r="D3362" s="6" t="s">
        <v>69</v>
      </c>
      <c r="E3362" s="6" t="s">
        <v>14253</v>
      </c>
      <c r="F3362" s="6" t="s">
        <v>71</v>
      </c>
      <c r="G3362" s="6" t="s">
        <v>68</v>
      </c>
      <c r="H3362" s="6" t="s">
        <v>74</v>
      </c>
      <c r="I3362" s="6" t="s">
        <v>75</v>
      </c>
      <c r="K3362" s="6" t="s">
        <v>252</v>
      </c>
      <c r="M3362" s="6" t="s">
        <v>14254</v>
      </c>
      <c r="N3362" s="6" t="s">
        <v>78</v>
      </c>
    </row>
    <row r="3363" spans="1:14" s="6" customFormat="1">
      <c r="A3363" s="6" t="s">
        <v>4225</v>
      </c>
      <c r="B3363" s="6" t="s">
        <v>2970</v>
      </c>
      <c r="C3363" s="6" t="s">
        <v>4226</v>
      </c>
      <c r="E3363" s="6" t="s">
        <v>80</v>
      </c>
      <c r="F3363" s="6" t="s">
        <v>91</v>
      </c>
      <c r="G3363" s="6" t="s">
        <v>66</v>
      </c>
      <c r="H3363" s="6" t="s">
        <v>74</v>
      </c>
      <c r="I3363" s="6" t="s">
        <v>75</v>
      </c>
      <c r="K3363" s="6" t="s">
        <v>187</v>
      </c>
    </row>
    <row r="3364" spans="1:14" s="6" customFormat="1">
      <c r="A3364" s="6" t="s">
        <v>3311</v>
      </c>
      <c r="B3364" s="6" t="s">
        <v>3312</v>
      </c>
      <c r="C3364" s="6" t="s">
        <v>3313</v>
      </c>
      <c r="E3364" s="6" t="s">
        <v>76</v>
      </c>
      <c r="H3364" s="6" t="s">
        <v>74</v>
      </c>
      <c r="I3364" s="6" t="s">
        <v>75</v>
      </c>
      <c r="K3364" s="6" t="s">
        <v>106</v>
      </c>
    </row>
    <row r="3365" spans="1:14" s="6" customFormat="1">
      <c r="A3365" s="6" t="s">
        <v>14255</v>
      </c>
      <c r="B3365" s="6" t="s">
        <v>14256</v>
      </c>
      <c r="C3365" s="6" t="s">
        <v>14257</v>
      </c>
      <c r="E3365" s="6" t="s">
        <v>103</v>
      </c>
      <c r="F3365" s="6" t="s">
        <v>88</v>
      </c>
      <c r="G3365" s="6" t="s">
        <v>68</v>
      </c>
      <c r="H3365" s="6" t="s">
        <v>74</v>
      </c>
      <c r="I3365" s="6" t="s">
        <v>75</v>
      </c>
      <c r="K3365" s="6" t="s">
        <v>124</v>
      </c>
      <c r="M3365" s="6" t="s">
        <v>14258</v>
      </c>
    </row>
    <row r="3366" spans="1:14" s="6" customFormat="1">
      <c r="A3366" s="6" t="s">
        <v>4151</v>
      </c>
      <c r="B3366" s="6" t="s">
        <v>4152</v>
      </c>
      <c r="C3366" s="6" t="s">
        <v>4153</v>
      </c>
      <c r="D3366" s="6" t="s">
        <v>52</v>
      </c>
      <c r="E3366" s="6" t="s">
        <v>114</v>
      </c>
      <c r="H3366" s="6" t="s">
        <v>74</v>
      </c>
      <c r="I3366" s="6" t="s">
        <v>75</v>
      </c>
      <c r="K3366" s="6" t="s">
        <v>83</v>
      </c>
      <c r="M3366" s="6" t="s">
        <v>4154</v>
      </c>
      <c r="N3366" s="6" t="s">
        <v>61</v>
      </c>
    </row>
    <row r="3367" spans="1:14" s="6" customFormat="1">
      <c r="A3367" s="6" t="s">
        <v>2179</v>
      </c>
      <c r="B3367" s="6" t="s">
        <v>2180</v>
      </c>
      <c r="C3367" s="6" t="s">
        <v>2181</v>
      </c>
      <c r="E3367" s="6" t="s">
        <v>80</v>
      </c>
      <c r="H3367" s="6" t="s">
        <v>74</v>
      </c>
      <c r="I3367" s="6" t="s">
        <v>75</v>
      </c>
      <c r="K3367" s="6" t="s">
        <v>140</v>
      </c>
    </row>
    <row r="3368" spans="1:14" s="6" customFormat="1">
      <c r="A3368" s="6" t="s">
        <v>5187</v>
      </c>
      <c r="B3368" s="6" t="s">
        <v>5188</v>
      </c>
      <c r="C3368" s="6" t="s">
        <v>5189</v>
      </c>
      <c r="E3368" s="6" t="s">
        <v>79</v>
      </c>
      <c r="F3368" s="6" t="s">
        <v>70</v>
      </c>
      <c r="G3368" s="6" t="s">
        <v>68</v>
      </c>
      <c r="H3368" s="6" t="s">
        <v>74</v>
      </c>
      <c r="I3368" s="6" t="s">
        <v>75</v>
      </c>
      <c r="K3368" s="6" t="s">
        <v>380</v>
      </c>
    </row>
    <row r="3369" spans="1:14" s="6" customFormat="1">
      <c r="A3369" s="6" t="s">
        <v>4356</v>
      </c>
      <c r="B3369" s="6" t="s">
        <v>4357</v>
      </c>
      <c r="C3369" s="6" t="s">
        <v>4358</v>
      </c>
      <c r="E3369" s="6" t="s">
        <v>79</v>
      </c>
      <c r="H3369" s="6" t="s">
        <v>74</v>
      </c>
      <c r="I3369" s="6" t="s">
        <v>75</v>
      </c>
    </row>
    <row r="3370" spans="1:14" s="6" customFormat="1">
      <c r="A3370" s="6" t="s">
        <v>3527</v>
      </c>
      <c r="B3370" s="6" t="s">
        <v>3528</v>
      </c>
      <c r="C3370" s="6" t="s">
        <v>3529</v>
      </c>
      <c r="D3370" s="6" t="s">
        <v>52</v>
      </c>
      <c r="E3370" s="6" t="s">
        <v>139</v>
      </c>
      <c r="G3370" s="6" t="s">
        <v>68</v>
      </c>
      <c r="H3370" s="6" t="s">
        <v>74</v>
      </c>
      <c r="I3370" s="6" t="s">
        <v>75</v>
      </c>
      <c r="K3370" s="6" t="s">
        <v>106</v>
      </c>
      <c r="M3370" s="6" t="s">
        <v>3530</v>
      </c>
      <c r="N3370" s="6" t="s">
        <v>113</v>
      </c>
    </row>
    <row r="3371" spans="1:14" s="6" customFormat="1">
      <c r="A3371" s="6" t="s">
        <v>14259</v>
      </c>
      <c r="B3371" s="6" t="s">
        <v>14260</v>
      </c>
      <c r="C3371" s="6" t="s">
        <v>14261</v>
      </c>
      <c r="E3371" s="6" t="s">
        <v>132</v>
      </c>
      <c r="H3371" s="6" t="s">
        <v>74</v>
      </c>
      <c r="I3371" s="6" t="s">
        <v>75</v>
      </c>
      <c r="M3371" s="6" t="s">
        <v>14262</v>
      </c>
    </row>
    <row r="3372" spans="1:14" s="6" customFormat="1">
      <c r="A3372" s="6" t="s">
        <v>14263</v>
      </c>
      <c r="B3372" s="6" t="s">
        <v>14264</v>
      </c>
      <c r="C3372" s="6" t="s">
        <v>14265</v>
      </c>
      <c r="E3372" s="6" t="s">
        <v>114</v>
      </c>
      <c r="H3372" s="6" t="s">
        <v>74</v>
      </c>
      <c r="I3372" s="6" t="s">
        <v>75</v>
      </c>
      <c r="K3372" s="6" t="s">
        <v>7306</v>
      </c>
      <c r="M3372" s="6" t="s">
        <v>14266</v>
      </c>
    </row>
    <row r="3373" spans="1:14" s="6" customFormat="1">
      <c r="A3373" s="6" t="s">
        <v>993</v>
      </c>
      <c r="B3373" s="6" t="s">
        <v>994</v>
      </c>
      <c r="C3373" s="6" t="s">
        <v>995</v>
      </c>
      <c r="D3373" s="6" t="s">
        <v>52</v>
      </c>
      <c r="E3373" s="6" t="s">
        <v>90</v>
      </c>
      <c r="F3373" s="6" t="s">
        <v>70</v>
      </c>
      <c r="G3373" s="6" t="s">
        <v>68</v>
      </c>
      <c r="H3373" s="6" t="s">
        <v>74</v>
      </c>
      <c r="I3373" s="6" t="s">
        <v>75</v>
      </c>
      <c r="K3373" s="6" t="s">
        <v>83</v>
      </c>
      <c r="M3373" s="6" t="s">
        <v>996</v>
      </c>
      <c r="N3373" s="6" t="s">
        <v>113</v>
      </c>
    </row>
    <row r="3374" spans="1:14" s="6" customFormat="1">
      <c r="A3374" s="6" t="s">
        <v>1411</v>
      </c>
      <c r="B3374" s="6" t="s">
        <v>1412</v>
      </c>
      <c r="C3374" s="6" t="s">
        <v>1413</v>
      </c>
      <c r="E3374" s="6" t="s">
        <v>90</v>
      </c>
      <c r="H3374" s="6" t="s">
        <v>74</v>
      </c>
      <c r="I3374" s="6" t="s">
        <v>75</v>
      </c>
      <c r="K3374" s="6" t="s">
        <v>140</v>
      </c>
    </row>
    <row r="3375" spans="1:14" s="6" customFormat="1">
      <c r="A3375" s="6" t="s">
        <v>14267</v>
      </c>
      <c r="B3375" s="6" t="s">
        <v>14268</v>
      </c>
      <c r="C3375" s="6" t="s">
        <v>14269</v>
      </c>
      <c r="E3375" s="6" t="s">
        <v>133</v>
      </c>
      <c r="H3375" s="6" t="s">
        <v>74</v>
      </c>
      <c r="I3375" s="6" t="s">
        <v>75</v>
      </c>
      <c r="K3375" s="6" t="s">
        <v>14270</v>
      </c>
      <c r="M3375" s="6" t="s">
        <v>14271</v>
      </c>
    </row>
    <row r="3376" spans="1:14" s="6" customFormat="1">
      <c r="A3376" s="6" t="s">
        <v>14272</v>
      </c>
      <c r="B3376" s="6" t="s">
        <v>14273</v>
      </c>
      <c r="C3376" s="6" t="s">
        <v>14274</v>
      </c>
      <c r="D3376" s="6" t="s">
        <v>52</v>
      </c>
      <c r="E3376" s="6" t="s">
        <v>100</v>
      </c>
      <c r="H3376" s="6" t="s">
        <v>74</v>
      </c>
      <c r="I3376" s="6" t="s">
        <v>75</v>
      </c>
      <c r="K3376" s="6" t="s">
        <v>150</v>
      </c>
      <c r="M3376" s="6" t="s">
        <v>14275</v>
      </c>
      <c r="N3376" s="6" t="s">
        <v>96</v>
      </c>
    </row>
    <row r="3377" spans="1:14" s="6" customFormat="1">
      <c r="A3377" s="6" t="s">
        <v>14276</v>
      </c>
      <c r="B3377" s="6" t="s">
        <v>14277</v>
      </c>
      <c r="C3377" s="6" t="s">
        <v>14278</v>
      </c>
      <c r="D3377" s="6" t="s">
        <v>69</v>
      </c>
      <c r="E3377" s="6" t="s">
        <v>139</v>
      </c>
      <c r="F3377" s="6" t="s">
        <v>70</v>
      </c>
      <c r="G3377" s="6" t="s">
        <v>68</v>
      </c>
      <c r="H3377" s="6" t="s">
        <v>74</v>
      </c>
      <c r="I3377" s="6" t="s">
        <v>75</v>
      </c>
      <c r="K3377" s="6" t="s">
        <v>106</v>
      </c>
      <c r="M3377" s="6" t="s">
        <v>14279</v>
      </c>
      <c r="N3377" s="6" t="s">
        <v>113</v>
      </c>
    </row>
    <row r="3378" spans="1:14" s="6" customFormat="1">
      <c r="A3378" s="6" t="s">
        <v>6056</v>
      </c>
      <c r="B3378" s="6" t="s">
        <v>6057</v>
      </c>
      <c r="C3378" s="6" t="s">
        <v>6058</v>
      </c>
      <c r="D3378" s="6" t="s">
        <v>69</v>
      </c>
      <c r="E3378" s="6" t="s">
        <v>90</v>
      </c>
      <c r="H3378" s="6" t="s">
        <v>74</v>
      </c>
      <c r="I3378" s="6" t="s">
        <v>75</v>
      </c>
      <c r="K3378" s="6" t="s">
        <v>424</v>
      </c>
    </row>
    <row r="3379" spans="1:14" s="6" customFormat="1">
      <c r="A3379" s="6" t="s">
        <v>14280</v>
      </c>
      <c r="B3379" s="6" t="s">
        <v>14281</v>
      </c>
      <c r="C3379" s="6" t="s">
        <v>14282</v>
      </c>
      <c r="E3379" s="6" t="s">
        <v>76</v>
      </c>
      <c r="H3379" s="6" t="s">
        <v>74</v>
      </c>
      <c r="I3379" s="6" t="s">
        <v>75</v>
      </c>
      <c r="K3379" s="6" t="s">
        <v>122</v>
      </c>
    </row>
    <row r="3380" spans="1:14" s="6" customFormat="1">
      <c r="A3380" s="6" t="s">
        <v>14283</v>
      </c>
      <c r="B3380" s="6" t="s">
        <v>764</v>
      </c>
      <c r="C3380" s="6" t="s">
        <v>14284</v>
      </c>
      <c r="E3380" s="6" t="s">
        <v>181</v>
      </c>
      <c r="F3380" s="6" t="s">
        <v>308</v>
      </c>
      <c r="G3380" s="6" t="s">
        <v>68</v>
      </c>
      <c r="H3380" s="6" t="s">
        <v>74</v>
      </c>
      <c r="I3380" s="6" t="s">
        <v>75</v>
      </c>
      <c r="K3380" s="6" t="s">
        <v>603</v>
      </c>
      <c r="M3380" s="6" t="s">
        <v>14285</v>
      </c>
    </row>
    <row r="3381" spans="1:14" s="6" customFormat="1">
      <c r="A3381" s="6" t="s">
        <v>14286</v>
      </c>
      <c r="B3381" s="6" t="s">
        <v>14287</v>
      </c>
      <c r="C3381" s="6" t="s">
        <v>14288</v>
      </c>
      <c r="D3381" s="6" t="s">
        <v>69</v>
      </c>
      <c r="E3381" s="6" t="s">
        <v>53</v>
      </c>
      <c r="F3381" s="6" t="s">
        <v>108</v>
      </c>
      <c r="G3381" s="6" t="s">
        <v>68</v>
      </c>
      <c r="H3381" s="6" t="s">
        <v>74</v>
      </c>
      <c r="I3381" s="6" t="s">
        <v>75</v>
      </c>
      <c r="K3381" s="6" t="s">
        <v>7230</v>
      </c>
      <c r="M3381" s="6" t="s">
        <v>14289</v>
      </c>
      <c r="N3381" s="6" t="s">
        <v>96</v>
      </c>
    </row>
    <row r="3382" spans="1:14" s="6" customFormat="1">
      <c r="A3382" s="6" t="s">
        <v>14290</v>
      </c>
      <c r="B3382" s="6" t="s">
        <v>14291</v>
      </c>
      <c r="C3382" s="6" t="s">
        <v>14292</v>
      </c>
      <c r="D3382" s="6" t="s">
        <v>52</v>
      </c>
      <c r="E3382" s="6" t="s">
        <v>79</v>
      </c>
      <c r="F3382" s="6" t="s">
        <v>206</v>
      </c>
      <c r="H3382" s="6" t="s">
        <v>74</v>
      </c>
      <c r="I3382" s="6" t="s">
        <v>75</v>
      </c>
      <c r="K3382" s="6" t="s">
        <v>150</v>
      </c>
      <c r="M3382" s="6" t="s">
        <v>14293</v>
      </c>
      <c r="N3382" s="6" t="s">
        <v>78</v>
      </c>
    </row>
    <row r="3383" spans="1:14" s="6" customFormat="1">
      <c r="A3383" s="6" t="s">
        <v>14294</v>
      </c>
      <c r="B3383" s="6" t="s">
        <v>14295</v>
      </c>
      <c r="C3383" s="6" t="s">
        <v>14296</v>
      </c>
      <c r="D3383" s="6" t="s">
        <v>52</v>
      </c>
      <c r="E3383" s="6" t="s">
        <v>90</v>
      </c>
      <c r="H3383" s="6" t="s">
        <v>74</v>
      </c>
      <c r="I3383" s="6" t="s">
        <v>75</v>
      </c>
      <c r="K3383" s="6" t="s">
        <v>14297</v>
      </c>
    </row>
    <row r="3384" spans="1:14" s="6" customFormat="1">
      <c r="A3384" s="6" t="s">
        <v>14298</v>
      </c>
      <c r="B3384" s="6" t="s">
        <v>14299</v>
      </c>
      <c r="C3384" s="6" t="s">
        <v>14300</v>
      </c>
      <c r="D3384" s="6" t="s">
        <v>69</v>
      </c>
      <c r="E3384" s="6" t="s">
        <v>100</v>
      </c>
      <c r="H3384" s="6" t="s">
        <v>74</v>
      </c>
      <c r="I3384" s="6" t="s">
        <v>75</v>
      </c>
      <c r="K3384" s="6" t="s">
        <v>297</v>
      </c>
      <c r="M3384" s="6" t="s">
        <v>14301</v>
      </c>
    </row>
    <row r="3385" spans="1:14" s="6" customFormat="1">
      <c r="A3385" s="6" t="s">
        <v>14302</v>
      </c>
      <c r="B3385" s="6" t="s">
        <v>14303</v>
      </c>
      <c r="C3385" s="6" t="s">
        <v>14304</v>
      </c>
      <c r="E3385" s="6" t="s">
        <v>114</v>
      </c>
      <c r="H3385" s="6" t="s">
        <v>74</v>
      </c>
      <c r="I3385" s="6" t="s">
        <v>75</v>
      </c>
      <c r="K3385" s="6" t="s">
        <v>225</v>
      </c>
    </row>
    <row r="3386" spans="1:14" s="6" customFormat="1">
      <c r="A3386" s="6" t="s">
        <v>14305</v>
      </c>
      <c r="B3386" s="6" t="s">
        <v>14306</v>
      </c>
      <c r="C3386" s="6" t="s">
        <v>14307</v>
      </c>
      <c r="E3386" s="6" t="s">
        <v>90</v>
      </c>
      <c r="H3386" s="6" t="s">
        <v>74</v>
      </c>
      <c r="I3386" s="6" t="s">
        <v>75</v>
      </c>
      <c r="K3386" s="6" t="s">
        <v>124</v>
      </c>
    </row>
    <row r="3387" spans="1:14" s="6" customFormat="1">
      <c r="A3387" s="6" t="s">
        <v>14308</v>
      </c>
      <c r="B3387" s="6" t="s">
        <v>14309</v>
      </c>
      <c r="C3387" s="6" t="s">
        <v>14310</v>
      </c>
      <c r="E3387" s="6" t="s">
        <v>76</v>
      </c>
      <c r="H3387" s="6" t="s">
        <v>74</v>
      </c>
      <c r="I3387" s="6" t="s">
        <v>75</v>
      </c>
    </row>
    <row r="3388" spans="1:14" s="6" customFormat="1">
      <c r="A3388" s="6" t="s">
        <v>14311</v>
      </c>
      <c r="B3388" s="6" t="s">
        <v>14312</v>
      </c>
      <c r="C3388" s="6" t="s">
        <v>14313</v>
      </c>
      <c r="E3388" s="6" t="s">
        <v>100</v>
      </c>
      <c r="H3388" s="6" t="s">
        <v>74</v>
      </c>
      <c r="I3388" s="6" t="s">
        <v>75</v>
      </c>
      <c r="K3388" s="6" t="s">
        <v>14314</v>
      </c>
    </row>
    <row r="3389" spans="1:14" s="6" customFormat="1">
      <c r="A3389" s="6" t="s">
        <v>14315</v>
      </c>
      <c r="B3389" s="6" t="s">
        <v>14316</v>
      </c>
      <c r="C3389" s="6" t="s">
        <v>14317</v>
      </c>
      <c r="E3389" s="6" t="s">
        <v>76</v>
      </c>
      <c r="F3389" s="6" t="s">
        <v>70</v>
      </c>
      <c r="G3389" s="6" t="s">
        <v>68</v>
      </c>
      <c r="H3389" s="6" t="s">
        <v>74</v>
      </c>
      <c r="I3389" s="6" t="s">
        <v>75</v>
      </c>
      <c r="K3389" s="6" t="s">
        <v>301</v>
      </c>
    </row>
    <row r="3390" spans="1:14" s="6" customFormat="1">
      <c r="A3390" s="6" t="s">
        <v>3014</v>
      </c>
      <c r="B3390" s="6" t="s">
        <v>3015</v>
      </c>
      <c r="C3390" s="6" t="s">
        <v>3016</v>
      </c>
      <c r="E3390" s="6" t="s">
        <v>53</v>
      </c>
      <c r="H3390" s="6" t="s">
        <v>74</v>
      </c>
      <c r="I3390" s="6" t="s">
        <v>75</v>
      </c>
      <c r="K3390" s="6" t="s">
        <v>3017</v>
      </c>
      <c r="M3390" s="6" t="s">
        <v>3018</v>
      </c>
    </row>
    <row r="3391" spans="1:14" s="6" customFormat="1">
      <c r="A3391" s="6" t="s">
        <v>14318</v>
      </c>
      <c r="B3391" s="6" t="s">
        <v>14319</v>
      </c>
      <c r="C3391" s="6" t="s">
        <v>14320</v>
      </c>
      <c r="E3391" s="6" t="s">
        <v>80</v>
      </c>
      <c r="F3391" s="6" t="s">
        <v>70</v>
      </c>
      <c r="G3391" s="6" t="s">
        <v>68</v>
      </c>
      <c r="H3391" s="6" t="s">
        <v>74</v>
      </c>
      <c r="I3391" s="6" t="s">
        <v>75</v>
      </c>
      <c r="K3391" s="6" t="s">
        <v>83</v>
      </c>
    </row>
    <row r="3392" spans="1:14" s="6" customFormat="1">
      <c r="A3392" s="6" t="s">
        <v>4353</v>
      </c>
      <c r="B3392" s="6" t="s">
        <v>4354</v>
      </c>
      <c r="C3392" s="6" t="s">
        <v>4355</v>
      </c>
      <c r="E3392" s="6" t="s">
        <v>6626</v>
      </c>
      <c r="H3392" s="6" t="s">
        <v>74</v>
      </c>
      <c r="I3392" s="6" t="s">
        <v>75</v>
      </c>
    </row>
    <row r="3393" spans="1:14" s="6" customFormat="1">
      <c r="A3393" s="6" t="s">
        <v>14321</v>
      </c>
      <c r="B3393" s="6" t="s">
        <v>14322</v>
      </c>
      <c r="C3393" s="6" t="s">
        <v>14323</v>
      </c>
      <c r="D3393" s="6" t="s">
        <v>52</v>
      </c>
      <c r="E3393" s="6" t="s">
        <v>100</v>
      </c>
      <c r="H3393" s="6" t="s">
        <v>74</v>
      </c>
      <c r="I3393" s="6" t="s">
        <v>75</v>
      </c>
      <c r="M3393" s="6" t="s">
        <v>14324</v>
      </c>
      <c r="N3393" s="6" t="s">
        <v>61</v>
      </c>
    </row>
    <row r="3394" spans="1:14" s="6" customFormat="1">
      <c r="A3394" s="6" t="s">
        <v>14325</v>
      </c>
      <c r="B3394" s="6" t="s">
        <v>14326</v>
      </c>
      <c r="C3394" s="6" t="s">
        <v>14327</v>
      </c>
      <c r="E3394" s="6" t="s">
        <v>90</v>
      </c>
      <c r="H3394" s="6" t="s">
        <v>74</v>
      </c>
      <c r="I3394" s="6" t="s">
        <v>75</v>
      </c>
    </row>
    <row r="3395" spans="1:14" s="6" customFormat="1">
      <c r="A3395" s="6" t="s">
        <v>14328</v>
      </c>
      <c r="B3395" s="6" t="s">
        <v>14329</v>
      </c>
      <c r="C3395" s="6" t="s">
        <v>14330</v>
      </c>
      <c r="D3395" s="6" t="s">
        <v>52</v>
      </c>
      <c r="E3395" s="6" t="s">
        <v>100</v>
      </c>
      <c r="F3395" s="6" t="s">
        <v>70</v>
      </c>
      <c r="G3395" s="6" t="s">
        <v>68</v>
      </c>
      <c r="H3395" s="6" t="s">
        <v>74</v>
      </c>
      <c r="I3395" s="6" t="s">
        <v>75</v>
      </c>
      <c r="K3395" s="6" t="s">
        <v>145</v>
      </c>
      <c r="M3395" s="6" t="s">
        <v>14331</v>
      </c>
      <c r="N3395" s="6" t="s">
        <v>61</v>
      </c>
    </row>
    <row r="3396" spans="1:14" s="6" customFormat="1">
      <c r="A3396" s="6" t="s">
        <v>14332</v>
      </c>
      <c r="B3396" s="6" t="s">
        <v>14333</v>
      </c>
      <c r="C3396" s="6" t="s">
        <v>14334</v>
      </c>
      <c r="D3396" s="6" t="s">
        <v>52</v>
      </c>
      <c r="E3396" s="6" t="s">
        <v>100</v>
      </c>
      <c r="F3396" s="6" t="s">
        <v>155</v>
      </c>
      <c r="G3396" s="6" t="s">
        <v>68</v>
      </c>
      <c r="H3396" s="6" t="s">
        <v>74</v>
      </c>
      <c r="I3396" s="6" t="s">
        <v>75</v>
      </c>
      <c r="K3396" s="6" t="s">
        <v>161</v>
      </c>
      <c r="M3396" s="6" t="s">
        <v>14335</v>
      </c>
      <c r="N3396" s="6" t="s">
        <v>61</v>
      </c>
    </row>
    <row r="3397" spans="1:14" s="6" customFormat="1">
      <c r="A3397" s="6" t="s">
        <v>14336</v>
      </c>
      <c r="B3397" s="6" t="s">
        <v>374</v>
      </c>
      <c r="C3397" s="6" t="s">
        <v>14337</v>
      </c>
      <c r="E3397" s="6" t="s">
        <v>53</v>
      </c>
      <c r="F3397" s="6" t="s">
        <v>65</v>
      </c>
      <c r="H3397" s="6" t="s">
        <v>74</v>
      </c>
      <c r="I3397" s="6" t="s">
        <v>75</v>
      </c>
      <c r="K3397" s="6" t="s">
        <v>301</v>
      </c>
    </row>
    <row r="3398" spans="1:14" s="6" customFormat="1">
      <c r="A3398" s="6" t="s">
        <v>1017</v>
      </c>
      <c r="B3398" s="6" t="s">
        <v>1018</v>
      </c>
      <c r="C3398" s="6" t="s">
        <v>1019</v>
      </c>
      <c r="E3398" s="6" t="s">
        <v>76</v>
      </c>
      <c r="H3398" s="6" t="s">
        <v>74</v>
      </c>
      <c r="I3398" s="6" t="s">
        <v>75</v>
      </c>
    </row>
    <row r="3399" spans="1:14" s="6" customFormat="1">
      <c r="A3399" s="6" t="s">
        <v>6549</v>
      </c>
      <c r="B3399" s="6" t="s">
        <v>6550</v>
      </c>
      <c r="C3399" s="6" t="s">
        <v>6551</v>
      </c>
      <c r="D3399" s="6" t="s">
        <v>69</v>
      </c>
      <c r="E3399" s="6" t="s">
        <v>100</v>
      </c>
      <c r="F3399" s="6" t="s">
        <v>65</v>
      </c>
      <c r="G3399" s="6" t="s">
        <v>54</v>
      </c>
      <c r="H3399" s="6" t="s">
        <v>74</v>
      </c>
      <c r="I3399" s="6" t="s">
        <v>75</v>
      </c>
      <c r="K3399" s="6" t="s">
        <v>301</v>
      </c>
      <c r="M3399" s="6" t="s">
        <v>6552</v>
      </c>
      <c r="N3399" s="6" t="s">
        <v>78</v>
      </c>
    </row>
    <row r="3400" spans="1:14" s="6" customFormat="1">
      <c r="A3400" s="6" t="s">
        <v>5797</v>
      </c>
      <c r="B3400" s="6" t="s">
        <v>5798</v>
      </c>
      <c r="C3400" s="6" t="s">
        <v>5799</v>
      </c>
      <c r="D3400" s="6" t="s">
        <v>52</v>
      </c>
      <c r="E3400" s="6" t="s">
        <v>100</v>
      </c>
      <c r="F3400" s="6" t="s">
        <v>71</v>
      </c>
      <c r="G3400" s="6" t="s">
        <v>207</v>
      </c>
      <c r="H3400" s="6" t="s">
        <v>74</v>
      </c>
      <c r="I3400" s="6" t="s">
        <v>75</v>
      </c>
      <c r="K3400" s="6" t="s">
        <v>301</v>
      </c>
      <c r="M3400" s="6" t="s">
        <v>5800</v>
      </c>
      <c r="N3400" s="6" t="s">
        <v>96</v>
      </c>
    </row>
    <row r="3401" spans="1:14" s="6" customFormat="1">
      <c r="A3401" s="6" t="s">
        <v>1360</v>
      </c>
      <c r="B3401" s="6" t="s">
        <v>1361</v>
      </c>
      <c r="C3401" s="6" t="s">
        <v>1362</v>
      </c>
      <c r="E3401" s="6" t="s">
        <v>81</v>
      </c>
      <c r="H3401" s="6" t="s">
        <v>74</v>
      </c>
      <c r="I3401" s="6" t="s">
        <v>75</v>
      </c>
    </row>
    <row r="3402" spans="1:14" s="6" customFormat="1">
      <c r="A3402" s="6" t="s">
        <v>3289</v>
      </c>
      <c r="B3402" s="6" t="s">
        <v>3290</v>
      </c>
      <c r="C3402" s="6" t="s">
        <v>3291</v>
      </c>
      <c r="D3402" s="6" t="s">
        <v>52</v>
      </c>
      <c r="E3402" s="6" t="s">
        <v>103</v>
      </c>
      <c r="H3402" s="6" t="s">
        <v>74</v>
      </c>
      <c r="I3402" s="6" t="s">
        <v>75</v>
      </c>
      <c r="K3402" s="6" t="s">
        <v>301</v>
      </c>
      <c r="M3402" s="6" t="s">
        <v>3292</v>
      </c>
      <c r="N3402" s="6" t="s">
        <v>113</v>
      </c>
    </row>
    <row r="3403" spans="1:14" s="6" customFormat="1">
      <c r="A3403" s="6" t="s">
        <v>14338</v>
      </c>
      <c r="B3403" s="6" t="s">
        <v>14339</v>
      </c>
      <c r="C3403" s="6" t="s">
        <v>14340</v>
      </c>
      <c r="D3403" s="6" t="s">
        <v>69</v>
      </c>
      <c r="E3403" s="6" t="s">
        <v>100</v>
      </c>
      <c r="F3403" s="6" t="s">
        <v>144</v>
      </c>
      <c r="G3403" s="6" t="s">
        <v>54</v>
      </c>
      <c r="H3403" s="6" t="s">
        <v>74</v>
      </c>
      <c r="I3403" s="6" t="s">
        <v>75</v>
      </c>
      <c r="K3403" s="6" t="s">
        <v>301</v>
      </c>
      <c r="M3403" s="6" t="s">
        <v>14341</v>
      </c>
      <c r="N3403" s="6" t="s">
        <v>78</v>
      </c>
    </row>
    <row r="3404" spans="1:14" s="6" customFormat="1">
      <c r="A3404" s="6" t="s">
        <v>14342</v>
      </c>
      <c r="B3404" s="6" t="s">
        <v>14343</v>
      </c>
      <c r="C3404" s="6" t="s">
        <v>14344</v>
      </c>
      <c r="E3404" s="6" t="s">
        <v>76</v>
      </c>
      <c r="F3404" s="6" t="s">
        <v>65</v>
      </c>
      <c r="G3404" s="6" t="s">
        <v>54</v>
      </c>
      <c r="H3404" s="6" t="s">
        <v>74</v>
      </c>
      <c r="I3404" s="6" t="s">
        <v>75</v>
      </c>
      <c r="K3404" s="6" t="s">
        <v>301</v>
      </c>
    </row>
    <row r="3405" spans="1:14" s="6" customFormat="1">
      <c r="A3405" s="6" t="s">
        <v>4560</v>
      </c>
      <c r="B3405" s="6" t="s">
        <v>690</v>
      </c>
      <c r="C3405" s="6" t="s">
        <v>4561</v>
      </c>
      <c r="D3405" s="6" t="s">
        <v>69</v>
      </c>
      <c r="E3405" s="6" t="s">
        <v>100</v>
      </c>
      <c r="F3405" s="6" t="s">
        <v>144</v>
      </c>
      <c r="G3405" s="6" t="s">
        <v>66</v>
      </c>
      <c r="H3405" s="6" t="s">
        <v>74</v>
      </c>
      <c r="I3405" s="6" t="s">
        <v>75</v>
      </c>
      <c r="K3405" s="6" t="s">
        <v>513</v>
      </c>
      <c r="M3405" s="6" t="s">
        <v>4562</v>
      </c>
      <c r="N3405" s="6" t="s">
        <v>78</v>
      </c>
    </row>
    <row r="3406" spans="1:14" s="6" customFormat="1">
      <c r="A3406" s="6" t="s">
        <v>14345</v>
      </c>
      <c r="B3406" s="6" t="s">
        <v>14346</v>
      </c>
      <c r="C3406" s="6" t="s">
        <v>14347</v>
      </c>
      <c r="D3406" s="6" t="s">
        <v>52</v>
      </c>
      <c r="E3406" s="6" t="s">
        <v>94</v>
      </c>
      <c r="F3406" s="6" t="s">
        <v>108</v>
      </c>
      <c r="G3406" s="6" t="s">
        <v>68</v>
      </c>
      <c r="H3406" s="6" t="s">
        <v>74</v>
      </c>
      <c r="I3406" s="6" t="s">
        <v>75</v>
      </c>
      <c r="K3406" s="6" t="s">
        <v>301</v>
      </c>
      <c r="M3406" s="6" t="s">
        <v>14348</v>
      </c>
      <c r="N3406" s="6" t="s">
        <v>61</v>
      </c>
    </row>
    <row r="3407" spans="1:14" s="6" customFormat="1">
      <c r="A3407" s="6" t="s">
        <v>1231</v>
      </c>
      <c r="B3407" s="6" t="s">
        <v>1232</v>
      </c>
      <c r="C3407" s="6" t="s">
        <v>1233</v>
      </c>
      <c r="E3407" s="6" t="s">
        <v>76</v>
      </c>
      <c r="F3407" s="6" t="s">
        <v>67</v>
      </c>
      <c r="G3407" s="6" t="s">
        <v>66</v>
      </c>
      <c r="H3407" s="6" t="s">
        <v>74</v>
      </c>
      <c r="I3407" s="6" t="s">
        <v>75</v>
      </c>
      <c r="K3407" s="6" t="s">
        <v>301</v>
      </c>
    </row>
    <row r="3408" spans="1:14" s="6" customFormat="1">
      <c r="A3408" s="6" t="s">
        <v>14349</v>
      </c>
      <c r="B3408" s="6" t="s">
        <v>14350</v>
      </c>
      <c r="C3408" s="6" t="s">
        <v>14351</v>
      </c>
      <c r="E3408" s="6" t="s">
        <v>79</v>
      </c>
      <c r="H3408" s="6" t="s">
        <v>74</v>
      </c>
      <c r="I3408" s="6" t="s">
        <v>75</v>
      </c>
      <c r="K3408" s="6" t="s">
        <v>265</v>
      </c>
    </row>
    <row r="3409" spans="1:14" s="6" customFormat="1">
      <c r="A3409" s="6" t="s">
        <v>6153</v>
      </c>
      <c r="B3409" s="6" t="s">
        <v>760</v>
      </c>
      <c r="C3409" s="6" t="s">
        <v>6154</v>
      </c>
      <c r="E3409" s="6" t="s">
        <v>139</v>
      </c>
      <c r="F3409" s="6" t="s">
        <v>71</v>
      </c>
      <c r="G3409" s="6" t="s">
        <v>207</v>
      </c>
      <c r="H3409" s="6" t="s">
        <v>74</v>
      </c>
      <c r="I3409" s="6" t="s">
        <v>75</v>
      </c>
      <c r="K3409" s="6" t="s">
        <v>122</v>
      </c>
      <c r="M3409" s="6" t="s">
        <v>6155</v>
      </c>
    </row>
    <row r="3410" spans="1:14" s="6" customFormat="1">
      <c r="A3410" s="6" t="s">
        <v>14352</v>
      </c>
      <c r="B3410" s="6" t="s">
        <v>14353</v>
      </c>
      <c r="C3410" s="6" t="s">
        <v>14354</v>
      </c>
      <c r="E3410" s="6" t="s">
        <v>94</v>
      </c>
      <c r="F3410" s="6" t="s">
        <v>65</v>
      </c>
      <c r="H3410" s="6" t="s">
        <v>74</v>
      </c>
      <c r="I3410" s="6" t="s">
        <v>75</v>
      </c>
      <c r="K3410" s="6" t="s">
        <v>14355</v>
      </c>
    </row>
    <row r="3411" spans="1:14" s="6" customFormat="1">
      <c r="A3411" s="6" t="s">
        <v>14356</v>
      </c>
      <c r="B3411" s="6" t="s">
        <v>14357</v>
      </c>
      <c r="C3411" s="6" t="s">
        <v>14358</v>
      </c>
      <c r="D3411" s="6" t="s">
        <v>69</v>
      </c>
      <c r="E3411" s="6" t="s">
        <v>98</v>
      </c>
      <c r="F3411" s="6" t="s">
        <v>71</v>
      </c>
      <c r="G3411" s="6" t="s">
        <v>68</v>
      </c>
      <c r="H3411" s="6" t="s">
        <v>74</v>
      </c>
      <c r="I3411" s="6" t="s">
        <v>75</v>
      </c>
      <c r="K3411" s="6" t="s">
        <v>99</v>
      </c>
      <c r="M3411" s="6" t="s">
        <v>14359</v>
      </c>
      <c r="N3411" s="6" t="s">
        <v>78</v>
      </c>
    </row>
    <row r="3412" spans="1:14" s="6" customFormat="1">
      <c r="A3412" s="6" t="s">
        <v>6371</v>
      </c>
      <c r="B3412" s="6" t="s">
        <v>6372</v>
      </c>
      <c r="C3412" s="6" t="s">
        <v>6373</v>
      </c>
      <c r="E3412" s="6" t="s">
        <v>76</v>
      </c>
      <c r="H3412" s="6" t="s">
        <v>74</v>
      </c>
      <c r="I3412" s="6" t="s">
        <v>75</v>
      </c>
    </row>
    <row r="3413" spans="1:14" s="6" customFormat="1">
      <c r="A3413" s="6" t="s">
        <v>14360</v>
      </c>
      <c r="B3413" s="6" t="s">
        <v>14361</v>
      </c>
      <c r="C3413" s="6" t="s">
        <v>14362</v>
      </c>
      <c r="E3413" s="6" t="s">
        <v>136</v>
      </c>
      <c r="H3413" s="6" t="s">
        <v>74</v>
      </c>
      <c r="I3413" s="6" t="s">
        <v>75</v>
      </c>
      <c r="K3413" s="6" t="s">
        <v>122</v>
      </c>
    </row>
    <row r="3414" spans="1:14" s="6" customFormat="1">
      <c r="A3414" s="6" t="s">
        <v>4638</v>
      </c>
      <c r="B3414" s="6" t="s">
        <v>4639</v>
      </c>
      <c r="C3414" s="6" t="s">
        <v>4640</v>
      </c>
      <c r="D3414" s="6" t="s">
        <v>52</v>
      </c>
      <c r="E3414" s="6" t="s">
        <v>114</v>
      </c>
      <c r="H3414" s="6" t="s">
        <v>74</v>
      </c>
      <c r="I3414" s="6" t="s">
        <v>75</v>
      </c>
      <c r="K3414" s="6" t="s">
        <v>185</v>
      </c>
      <c r="M3414" s="6" t="s">
        <v>4641</v>
      </c>
      <c r="N3414" s="6" t="s">
        <v>61</v>
      </c>
    </row>
    <row r="3415" spans="1:14" s="6" customFormat="1">
      <c r="A3415" s="6" t="s">
        <v>14363</v>
      </c>
      <c r="B3415" s="6" t="s">
        <v>14364</v>
      </c>
      <c r="C3415" s="6" t="s">
        <v>14365</v>
      </c>
      <c r="E3415" s="6" t="s">
        <v>76</v>
      </c>
      <c r="H3415" s="6" t="s">
        <v>74</v>
      </c>
      <c r="I3415" s="6" t="s">
        <v>75</v>
      </c>
      <c r="K3415" s="6" t="s">
        <v>239</v>
      </c>
    </row>
    <row r="3416" spans="1:14" s="6" customFormat="1">
      <c r="A3416" s="6" t="s">
        <v>5860</v>
      </c>
      <c r="B3416" s="6" t="s">
        <v>5861</v>
      </c>
      <c r="C3416" s="6" t="s">
        <v>5862</v>
      </c>
      <c r="E3416" s="6" t="s">
        <v>81</v>
      </c>
      <c r="H3416" s="6" t="s">
        <v>74</v>
      </c>
      <c r="I3416" s="6" t="s">
        <v>75</v>
      </c>
    </row>
    <row r="3417" spans="1:14" s="6" customFormat="1">
      <c r="A3417" s="6" t="s">
        <v>14366</v>
      </c>
      <c r="B3417" s="6" t="s">
        <v>14367</v>
      </c>
      <c r="C3417" s="6" t="s">
        <v>14368</v>
      </c>
      <c r="E3417" s="6" t="s">
        <v>90</v>
      </c>
      <c r="H3417" s="6" t="s">
        <v>74</v>
      </c>
      <c r="I3417" s="6" t="s">
        <v>75</v>
      </c>
      <c r="M3417" s="6" t="s">
        <v>14369</v>
      </c>
    </row>
    <row r="3418" spans="1:14" s="6" customFormat="1">
      <c r="A3418" s="6" t="s">
        <v>14370</v>
      </c>
      <c r="B3418" s="6" t="s">
        <v>14371</v>
      </c>
      <c r="C3418" s="6" t="s">
        <v>14372</v>
      </c>
      <c r="D3418" s="6" t="s">
        <v>69</v>
      </c>
      <c r="E3418" s="6" t="s">
        <v>114</v>
      </c>
      <c r="F3418" s="6" t="s">
        <v>70</v>
      </c>
      <c r="G3418" s="6" t="s">
        <v>68</v>
      </c>
      <c r="H3418" s="6" t="s">
        <v>74</v>
      </c>
      <c r="I3418" s="6" t="s">
        <v>75</v>
      </c>
      <c r="K3418" s="6" t="s">
        <v>83</v>
      </c>
      <c r="M3418" s="6" t="s">
        <v>14373</v>
      </c>
      <c r="N3418" s="6" t="s">
        <v>61</v>
      </c>
    </row>
    <row r="3419" spans="1:14" s="6" customFormat="1">
      <c r="A3419" s="6" t="s">
        <v>1384</v>
      </c>
      <c r="B3419" s="6" t="s">
        <v>1385</v>
      </c>
      <c r="C3419" s="6" t="s">
        <v>1386</v>
      </c>
      <c r="E3419" s="6" t="s">
        <v>76</v>
      </c>
      <c r="H3419" s="6" t="s">
        <v>74</v>
      </c>
      <c r="I3419" s="6" t="s">
        <v>75</v>
      </c>
      <c r="K3419" s="6" t="s">
        <v>118</v>
      </c>
    </row>
    <row r="3420" spans="1:14" s="6" customFormat="1">
      <c r="A3420" s="6" t="s">
        <v>14374</v>
      </c>
      <c r="B3420" s="6" t="s">
        <v>14375</v>
      </c>
      <c r="C3420" s="6" t="s">
        <v>14376</v>
      </c>
      <c r="D3420" s="6" t="s">
        <v>52</v>
      </c>
      <c r="E3420" s="6" t="s">
        <v>114</v>
      </c>
      <c r="H3420" s="6" t="s">
        <v>74</v>
      </c>
      <c r="I3420" s="6" t="s">
        <v>75</v>
      </c>
      <c r="K3420" s="6" t="s">
        <v>106</v>
      </c>
      <c r="M3420" s="6" t="s">
        <v>14377</v>
      </c>
      <c r="N3420" s="6" t="s">
        <v>113</v>
      </c>
    </row>
    <row r="3421" spans="1:14" s="6" customFormat="1">
      <c r="A3421" s="6" t="s">
        <v>3037</v>
      </c>
      <c r="B3421" s="6" t="s">
        <v>753</v>
      </c>
      <c r="C3421" s="6" t="s">
        <v>3038</v>
      </c>
      <c r="D3421" s="6" t="s">
        <v>52</v>
      </c>
      <c r="E3421" s="6" t="s">
        <v>114</v>
      </c>
      <c r="F3421" s="6" t="s">
        <v>70</v>
      </c>
      <c r="G3421" s="6" t="s">
        <v>68</v>
      </c>
      <c r="H3421" s="6" t="s">
        <v>74</v>
      </c>
      <c r="I3421" s="6" t="s">
        <v>75</v>
      </c>
      <c r="K3421" s="6" t="s">
        <v>83</v>
      </c>
      <c r="M3421" s="6" t="s">
        <v>754</v>
      </c>
      <c r="N3421" s="6" t="s">
        <v>96</v>
      </c>
    </row>
    <row r="3422" spans="1:14" s="6" customFormat="1">
      <c r="A3422" s="6" t="s">
        <v>14378</v>
      </c>
      <c r="B3422" s="6" t="s">
        <v>14379</v>
      </c>
      <c r="C3422" s="6" t="s">
        <v>14380</v>
      </c>
      <c r="E3422" s="6" t="s">
        <v>114</v>
      </c>
      <c r="H3422" s="6" t="s">
        <v>74</v>
      </c>
      <c r="I3422" s="6" t="s">
        <v>75</v>
      </c>
    </row>
    <row r="3423" spans="1:14" s="6" customFormat="1">
      <c r="A3423" s="6" t="s">
        <v>14381</v>
      </c>
      <c r="B3423" s="6" t="s">
        <v>14382</v>
      </c>
      <c r="C3423" s="6" t="s">
        <v>14383</v>
      </c>
      <c r="D3423" s="6" t="s">
        <v>52</v>
      </c>
      <c r="E3423" s="6" t="s">
        <v>100</v>
      </c>
      <c r="H3423" s="6" t="s">
        <v>74</v>
      </c>
      <c r="I3423" s="6" t="s">
        <v>75</v>
      </c>
      <c r="K3423" s="6" t="s">
        <v>148</v>
      </c>
      <c r="M3423" s="6" t="s">
        <v>14384</v>
      </c>
      <c r="N3423" s="6" t="s">
        <v>113</v>
      </c>
    </row>
    <row r="3424" spans="1:14" s="6" customFormat="1">
      <c r="A3424" s="6" t="s">
        <v>14385</v>
      </c>
      <c r="B3424" s="6" t="s">
        <v>483</v>
      </c>
      <c r="C3424" s="6" t="s">
        <v>14386</v>
      </c>
      <c r="D3424" s="6" t="s">
        <v>52</v>
      </c>
      <c r="E3424" s="6" t="s">
        <v>100</v>
      </c>
      <c r="H3424" s="6" t="s">
        <v>74</v>
      </c>
      <c r="I3424" s="6" t="s">
        <v>75</v>
      </c>
      <c r="K3424" s="6" t="s">
        <v>240</v>
      </c>
      <c r="M3424" s="6" t="s">
        <v>14387</v>
      </c>
    </row>
    <row r="3425" spans="1:14" s="6" customFormat="1">
      <c r="A3425" s="6" t="s">
        <v>4737</v>
      </c>
      <c r="B3425" s="6" t="s">
        <v>4738</v>
      </c>
      <c r="C3425" s="6" t="s">
        <v>4739</v>
      </c>
      <c r="E3425" s="6" t="s">
        <v>157</v>
      </c>
      <c r="H3425" s="6" t="s">
        <v>74</v>
      </c>
      <c r="I3425" s="6" t="s">
        <v>75</v>
      </c>
      <c r="M3425" s="6" t="s">
        <v>4740</v>
      </c>
    </row>
    <row r="3426" spans="1:14" s="6" customFormat="1">
      <c r="A3426" s="6" t="s">
        <v>14388</v>
      </c>
      <c r="B3426" s="6" t="s">
        <v>14389</v>
      </c>
      <c r="C3426" s="6" t="s">
        <v>14390</v>
      </c>
      <c r="E3426" s="6" t="s">
        <v>81</v>
      </c>
      <c r="H3426" s="6" t="s">
        <v>74</v>
      </c>
      <c r="I3426" s="6" t="s">
        <v>75</v>
      </c>
    </row>
    <row r="3427" spans="1:14" s="6" customFormat="1">
      <c r="A3427" s="6" t="s">
        <v>14391</v>
      </c>
      <c r="B3427" s="6" t="s">
        <v>14392</v>
      </c>
      <c r="C3427" s="6" t="s">
        <v>14393</v>
      </c>
      <c r="E3427" s="6" t="s">
        <v>103</v>
      </c>
      <c r="H3427" s="6" t="s">
        <v>74</v>
      </c>
      <c r="I3427" s="6" t="s">
        <v>75</v>
      </c>
      <c r="K3427" s="6" t="s">
        <v>266</v>
      </c>
    </row>
    <row r="3428" spans="1:14" s="6" customFormat="1">
      <c r="A3428" s="6" t="s">
        <v>4403</v>
      </c>
      <c r="B3428" s="6" t="s">
        <v>700</v>
      </c>
      <c r="C3428" s="6" t="s">
        <v>4404</v>
      </c>
      <c r="D3428" s="6" t="s">
        <v>52</v>
      </c>
      <c r="E3428" s="6" t="s">
        <v>94</v>
      </c>
      <c r="H3428" s="6" t="s">
        <v>74</v>
      </c>
      <c r="I3428" s="6" t="s">
        <v>75</v>
      </c>
      <c r="K3428" s="6" t="s">
        <v>115</v>
      </c>
      <c r="M3428" s="6" t="s">
        <v>4405</v>
      </c>
    </row>
    <row r="3429" spans="1:14" s="6" customFormat="1">
      <c r="A3429" s="6" t="s">
        <v>14394</v>
      </c>
      <c r="B3429" s="6" t="s">
        <v>14395</v>
      </c>
      <c r="C3429" s="6" t="s">
        <v>14396</v>
      </c>
      <c r="E3429" s="6" t="s">
        <v>181</v>
      </c>
      <c r="H3429" s="6" t="s">
        <v>74</v>
      </c>
      <c r="I3429" s="6" t="s">
        <v>75</v>
      </c>
    </row>
    <row r="3430" spans="1:14" s="6" customFormat="1">
      <c r="A3430" s="6" t="s">
        <v>14397</v>
      </c>
      <c r="B3430" s="6" t="s">
        <v>14398</v>
      </c>
      <c r="C3430" s="6" t="s">
        <v>14399</v>
      </c>
      <c r="E3430" s="6" t="s">
        <v>90</v>
      </c>
      <c r="H3430" s="6" t="s">
        <v>74</v>
      </c>
      <c r="I3430" s="6" t="s">
        <v>75</v>
      </c>
      <c r="M3430" s="6" t="s">
        <v>14400</v>
      </c>
    </row>
    <row r="3431" spans="1:14" s="6" customFormat="1">
      <c r="A3431" s="6" t="s">
        <v>814</v>
      </c>
      <c r="B3431" s="6" t="s">
        <v>815</v>
      </c>
      <c r="C3431" s="6" t="s">
        <v>816</v>
      </c>
      <c r="D3431" s="6" t="s">
        <v>52</v>
      </c>
      <c r="E3431" s="6" t="s">
        <v>100</v>
      </c>
      <c r="F3431" s="6" t="s">
        <v>91</v>
      </c>
      <c r="G3431" s="6" t="s">
        <v>66</v>
      </c>
      <c r="H3431" s="6" t="s">
        <v>74</v>
      </c>
      <c r="I3431" s="6" t="s">
        <v>75</v>
      </c>
      <c r="K3431" s="6" t="s">
        <v>145</v>
      </c>
      <c r="M3431" s="6" t="s">
        <v>817</v>
      </c>
      <c r="N3431" s="6" t="s">
        <v>61</v>
      </c>
    </row>
    <row r="3432" spans="1:14" s="6" customFormat="1">
      <c r="A3432" s="6" t="s">
        <v>5755</v>
      </c>
      <c r="B3432" s="6" t="s">
        <v>5756</v>
      </c>
      <c r="C3432" s="6" t="s">
        <v>5757</v>
      </c>
      <c r="E3432" s="6" t="s">
        <v>90</v>
      </c>
      <c r="H3432" s="6" t="s">
        <v>74</v>
      </c>
      <c r="I3432" s="6" t="s">
        <v>75</v>
      </c>
      <c r="K3432" s="6" t="s">
        <v>182</v>
      </c>
    </row>
    <row r="3433" spans="1:14" s="6" customFormat="1">
      <c r="A3433" s="6" t="s">
        <v>14401</v>
      </c>
      <c r="B3433" s="6" t="s">
        <v>14402</v>
      </c>
      <c r="C3433" s="6" t="s">
        <v>14403</v>
      </c>
      <c r="D3433" s="6" t="s">
        <v>69</v>
      </c>
      <c r="E3433" s="6" t="s">
        <v>100</v>
      </c>
      <c r="H3433" s="6" t="s">
        <v>74</v>
      </c>
      <c r="I3433" s="6" t="s">
        <v>75</v>
      </c>
      <c r="K3433" s="6" t="s">
        <v>14404</v>
      </c>
      <c r="M3433" s="6" t="s">
        <v>14405</v>
      </c>
    </row>
    <row r="3434" spans="1:14" s="6" customFormat="1">
      <c r="A3434" s="6" t="s">
        <v>14406</v>
      </c>
      <c r="B3434" s="6" t="s">
        <v>14407</v>
      </c>
      <c r="C3434" s="6" t="s">
        <v>14408</v>
      </c>
      <c r="D3434" s="6" t="s">
        <v>69</v>
      </c>
      <c r="E3434" s="6" t="s">
        <v>114</v>
      </c>
      <c r="H3434" s="6" t="s">
        <v>74</v>
      </c>
      <c r="I3434" s="6" t="s">
        <v>75</v>
      </c>
      <c r="K3434" s="6" t="s">
        <v>14409</v>
      </c>
      <c r="M3434" s="6" t="s">
        <v>14410</v>
      </c>
      <c r="N3434" s="6" t="s">
        <v>78</v>
      </c>
    </row>
    <row r="3435" spans="1:14" s="6" customFormat="1">
      <c r="A3435" s="6" t="s">
        <v>14411</v>
      </c>
      <c r="B3435" s="6" t="s">
        <v>14412</v>
      </c>
      <c r="C3435" s="6" t="s">
        <v>14413</v>
      </c>
      <c r="E3435" s="6" t="s">
        <v>53</v>
      </c>
      <c r="H3435" s="6" t="s">
        <v>74</v>
      </c>
      <c r="I3435" s="6" t="s">
        <v>75</v>
      </c>
      <c r="M3435" s="6" t="s">
        <v>14414</v>
      </c>
    </row>
    <row r="3436" spans="1:14" s="6" customFormat="1">
      <c r="A3436" s="6" t="s">
        <v>14415</v>
      </c>
      <c r="B3436" s="6" t="s">
        <v>14416</v>
      </c>
      <c r="C3436" s="6" t="s">
        <v>14417</v>
      </c>
      <c r="E3436" s="6" t="s">
        <v>79</v>
      </c>
      <c r="H3436" s="6" t="s">
        <v>74</v>
      </c>
      <c r="I3436" s="6" t="s">
        <v>75</v>
      </c>
      <c r="M3436" s="6" t="s">
        <v>14418</v>
      </c>
    </row>
    <row r="3437" spans="1:14" s="6" customFormat="1">
      <c r="A3437" s="6" t="s">
        <v>4606</v>
      </c>
      <c r="B3437" s="6" t="s">
        <v>4607</v>
      </c>
      <c r="C3437" s="6" t="s">
        <v>4608</v>
      </c>
      <c r="D3437" s="6" t="s">
        <v>52</v>
      </c>
      <c r="E3437" s="6" t="s">
        <v>79</v>
      </c>
      <c r="H3437" s="6" t="s">
        <v>74</v>
      </c>
      <c r="I3437" s="6" t="s">
        <v>75</v>
      </c>
      <c r="K3437" s="6" t="s">
        <v>99</v>
      </c>
      <c r="M3437" s="6" t="s">
        <v>4609</v>
      </c>
    </row>
    <row r="3438" spans="1:14" s="6" customFormat="1">
      <c r="A3438" s="6" t="s">
        <v>14419</v>
      </c>
      <c r="B3438" s="6" t="s">
        <v>14420</v>
      </c>
      <c r="C3438" s="6" t="s">
        <v>14421</v>
      </c>
      <c r="D3438" s="6" t="s">
        <v>69</v>
      </c>
      <c r="E3438" s="6" t="s">
        <v>53</v>
      </c>
      <c r="H3438" s="6" t="s">
        <v>74</v>
      </c>
      <c r="I3438" s="6" t="s">
        <v>75</v>
      </c>
      <c r="K3438" s="6" t="s">
        <v>586</v>
      </c>
      <c r="M3438" s="6" t="s">
        <v>14422</v>
      </c>
      <c r="N3438" s="6" t="s">
        <v>61</v>
      </c>
    </row>
    <row r="3439" spans="1:14" s="6" customFormat="1">
      <c r="A3439" s="6" t="s">
        <v>14423</v>
      </c>
      <c r="B3439" s="6" t="s">
        <v>14424</v>
      </c>
      <c r="C3439" s="6" t="s">
        <v>14425</v>
      </c>
      <c r="E3439" s="6" t="s">
        <v>76</v>
      </c>
      <c r="H3439" s="6" t="s">
        <v>74</v>
      </c>
      <c r="I3439" s="6" t="s">
        <v>75</v>
      </c>
      <c r="K3439" s="6" t="s">
        <v>128</v>
      </c>
    </row>
    <row r="3440" spans="1:14" s="6" customFormat="1">
      <c r="A3440" s="6" t="s">
        <v>14426</v>
      </c>
      <c r="B3440" s="6" t="s">
        <v>14427</v>
      </c>
      <c r="C3440" s="6" t="s">
        <v>14428</v>
      </c>
      <c r="E3440" s="6" t="s">
        <v>98</v>
      </c>
      <c r="H3440" s="6" t="s">
        <v>74</v>
      </c>
      <c r="I3440" s="6" t="s">
        <v>75</v>
      </c>
      <c r="K3440" s="6" t="s">
        <v>131</v>
      </c>
      <c r="M3440" s="6" t="s">
        <v>14429</v>
      </c>
    </row>
    <row r="3441" spans="1:14" s="6" customFormat="1">
      <c r="A3441" s="6" t="s">
        <v>14430</v>
      </c>
      <c r="B3441" s="6" t="s">
        <v>14431</v>
      </c>
      <c r="C3441" s="6" t="s">
        <v>14432</v>
      </c>
      <c r="E3441" s="6" t="s">
        <v>90</v>
      </c>
      <c r="H3441" s="6" t="s">
        <v>74</v>
      </c>
      <c r="I3441" s="6" t="s">
        <v>75</v>
      </c>
    </row>
    <row r="3442" spans="1:14" s="6" customFormat="1">
      <c r="A3442" s="6" t="s">
        <v>2343</v>
      </c>
      <c r="B3442" s="6" t="s">
        <v>2344</v>
      </c>
      <c r="C3442" s="6" t="s">
        <v>2345</v>
      </c>
      <c r="E3442" s="6" t="s">
        <v>98</v>
      </c>
      <c r="H3442" s="6" t="s">
        <v>74</v>
      </c>
      <c r="I3442" s="6" t="s">
        <v>75</v>
      </c>
    </row>
    <row r="3443" spans="1:14" s="6" customFormat="1">
      <c r="A3443" s="6" t="s">
        <v>14433</v>
      </c>
      <c r="B3443" s="6" t="s">
        <v>14434</v>
      </c>
      <c r="C3443" s="6" t="s">
        <v>14435</v>
      </c>
      <c r="E3443" s="6" t="s">
        <v>80</v>
      </c>
      <c r="H3443" s="6" t="s">
        <v>74</v>
      </c>
      <c r="I3443" s="6" t="s">
        <v>75</v>
      </c>
      <c r="K3443" s="6" t="s">
        <v>14436</v>
      </c>
      <c r="M3443" s="6" t="s">
        <v>14437</v>
      </c>
    </row>
    <row r="3444" spans="1:14" s="6" customFormat="1">
      <c r="A3444" s="6" t="s">
        <v>14438</v>
      </c>
      <c r="B3444" s="6" t="s">
        <v>14439</v>
      </c>
      <c r="C3444" s="6" t="s">
        <v>14440</v>
      </c>
      <c r="E3444" s="6" t="s">
        <v>53</v>
      </c>
      <c r="H3444" s="6" t="s">
        <v>74</v>
      </c>
      <c r="I3444" s="6" t="s">
        <v>75</v>
      </c>
    </row>
    <row r="3445" spans="1:14" s="6" customFormat="1">
      <c r="A3445" s="6" t="s">
        <v>14441</v>
      </c>
      <c r="B3445" s="6" t="s">
        <v>14442</v>
      </c>
      <c r="C3445" s="6" t="s">
        <v>14443</v>
      </c>
      <c r="E3445" s="6" t="s">
        <v>76</v>
      </c>
      <c r="H3445" s="6" t="s">
        <v>74</v>
      </c>
      <c r="I3445" s="6" t="s">
        <v>75</v>
      </c>
    </row>
    <row r="3446" spans="1:14" s="6" customFormat="1">
      <c r="A3446" s="6" t="s">
        <v>14444</v>
      </c>
      <c r="B3446" s="6" t="s">
        <v>14445</v>
      </c>
      <c r="C3446" s="6" t="s">
        <v>14446</v>
      </c>
      <c r="E3446" s="6" t="s">
        <v>90</v>
      </c>
      <c r="H3446" s="6" t="s">
        <v>74</v>
      </c>
      <c r="I3446" s="6" t="s">
        <v>75</v>
      </c>
      <c r="K3446" s="6" t="s">
        <v>321</v>
      </c>
    </row>
    <row r="3447" spans="1:14" s="6" customFormat="1">
      <c r="A3447" s="6" t="s">
        <v>4951</v>
      </c>
      <c r="B3447" s="6" t="s">
        <v>519</v>
      </c>
      <c r="C3447" s="6" t="s">
        <v>4952</v>
      </c>
      <c r="E3447" s="6" t="s">
        <v>76</v>
      </c>
      <c r="F3447" s="6" t="s">
        <v>71</v>
      </c>
      <c r="G3447" s="6" t="s">
        <v>68</v>
      </c>
      <c r="H3447" s="6" t="s">
        <v>74</v>
      </c>
      <c r="I3447" s="6" t="s">
        <v>75</v>
      </c>
      <c r="K3447" s="6" t="s">
        <v>101</v>
      </c>
    </row>
    <row r="3448" spans="1:14" s="6" customFormat="1">
      <c r="A3448" s="6" t="s">
        <v>3307</v>
      </c>
      <c r="B3448" s="6" t="s">
        <v>3308</v>
      </c>
      <c r="C3448" s="6" t="s">
        <v>3309</v>
      </c>
      <c r="D3448" s="6" t="s">
        <v>52</v>
      </c>
      <c r="E3448" s="6" t="s">
        <v>114</v>
      </c>
      <c r="F3448" s="6" t="s">
        <v>77</v>
      </c>
      <c r="H3448" s="6" t="s">
        <v>74</v>
      </c>
      <c r="I3448" s="6" t="s">
        <v>75</v>
      </c>
      <c r="K3448" s="6" t="s">
        <v>507</v>
      </c>
      <c r="M3448" s="6" t="s">
        <v>3310</v>
      </c>
    </row>
    <row r="3449" spans="1:14" s="6" customFormat="1">
      <c r="A3449" s="6" t="s">
        <v>5465</v>
      </c>
      <c r="B3449" s="6" t="s">
        <v>5466</v>
      </c>
      <c r="C3449" s="6" t="s">
        <v>5467</v>
      </c>
      <c r="E3449" s="6" t="s">
        <v>76</v>
      </c>
      <c r="F3449" s="6" t="s">
        <v>308</v>
      </c>
      <c r="G3449" s="6" t="s">
        <v>68</v>
      </c>
      <c r="H3449" s="6" t="s">
        <v>74</v>
      </c>
      <c r="I3449" s="6" t="s">
        <v>75</v>
      </c>
      <c r="K3449" s="6" t="s">
        <v>5468</v>
      </c>
    </row>
    <row r="3450" spans="1:14" s="6" customFormat="1">
      <c r="A3450" s="6" t="s">
        <v>14447</v>
      </c>
      <c r="B3450" s="6" t="s">
        <v>14448</v>
      </c>
      <c r="C3450" s="6" t="s">
        <v>14449</v>
      </c>
      <c r="E3450" s="6" t="s">
        <v>139</v>
      </c>
      <c r="H3450" s="6" t="s">
        <v>74</v>
      </c>
      <c r="I3450" s="6" t="s">
        <v>75</v>
      </c>
      <c r="K3450" s="6" t="s">
        <v>140</v>
      </c>
    </row>
    <row r="3451" spans="1:14" s="6" customFormat="1">
      <c r="A3451" s="6" t="s">
        <v>14450</v>
      </c>
      <c r="B3451" s="6" t="s">
        <v>14451</v>
      </c>
      <c r="C3451" s="6" t="s">
        <v>14452</v>
      </c>
      <c r="E3451" s="6" t="s">
        <v>114</v>
      </c>
      <c r="H3451" s="6" t="s">
        <v>74</v>
      </c>
      <c r="I3451" s="6" t="s">
        <v>75</v>
      </c>
    </row>
    <row r="3452" spans="1:14" s="6" customFormat="1">
      <c r="A3452" s="6" t="s">
        <v>14453</v>
      </c>
      <c r="B3452" s="6" t="s">
        <v>14454</v>
      </c>
      <c r="C3452" s="6" t="s">
        <v>14455</v>
      </c>
      <c r="E3452" s="6" t="s">
        <v>6626</v>
      </c>
      <c r="H3452" s="6" t="s">
        <v>74</v>
      </c>
      <c r="I3452" s="6" t="s">
        <v>75</v>
      </c>
    </row>
    <row r="3453" spans="1:14" s="6" customFormat="1">
      <c r="A3453" s="6" t="s">
        <v>4666</v>
      </c>
      <c r="B3453" s="6" t="s">
        <v>4667</v>
      </c>
      <c r="C3453" s="6" t="s">
        <v>4668</v>
      </c>
      <c r="D3453" s="6" t="s">
        <v>52</v>
      </c>
      <c r="E3453" s="6" t="s">
        <v>139</v>
      </c>
      <c r="F3453" s="6" t="s">
        <v>155</v>
      </c>
      <c r="G3453" s="6" t="s">
        <v>68</v>
      </c>
      <c r="H3453" s="6" t="s">
        <v>74</v>
      </c>
      <c r="I3453" s="6" t="s">
        <v>75</v>
      </c>
      <c r="K3453" s="6" t="s">
        <v>106</v>
      </c>
      <c r="M3453" s="6" t="s">
        <v>4669</v>
      </c>
      <c r="N3453" s="6" t="s">
        <v>113</v>
      </c>
    </row>
    <row r="3454" spans="1:14" s="6" customFormat="1">
      <c r="A3454" s="6" t="s">
        <v>14456</v>
      </c>
      <c r="B3454" s="6" t="s">
        <v>14457</v>
      </c>
      <c r="C3454" s="6" t="s">
        <v>14458</v>
      </c>
      <c r="E3454" s="6" t="s">
        <v>98</v>
      </c>
      <c r="H3454" s="6" t="s">
        <v>74</v>
      </c>
      <c r="I3454" s="6" t="s">
        <v>75</v>
      </c>
      <c r="M3454" s="6" t="s">
        <v>14459</v>
      </c>
    </row>
    <row r="3455" spans="1:14" s="6" customFormat="1">
      <c r="A3455" s="6" t="s">
        <v>14460</v>
      </c>
      <c r="B3455" s="6" t="s">
        <v>14461</v>
      </c>
      <c r="C3455" s="6" t="s">
        <v>14462</v>
      </c>
      <c r="E3455" s="6" t="s">
        <v>395</v>
      </c>
      <c r="F3455" s="6" t="s">
        <v>108</v>
      </c>
      <c r="G3455" s="6" t="s">
        <v>68</v>
      </c>
      <c r="H3455" s="6" t="s">
        <v>74</v>
      </c>
      <c r="I3455" s="6" t="s">
        <v>75</v>
      </c>
      <c r="K3455" s="6" t="s">
        <v>115</v>
      </c>
      <c r="M3455" s="6" t="s">
        <v>14463</v>
      </c>
    </row>
    <row r="3456" spans="1:14" s="6" customFormat="1">
      <c r="A3456" s="6" t="s">
        <v>14464</v>
      </c>
      <c r="B3456" s="6" t="s">
        <v>14465</v>
      </c>
      <c r="C3456" s="6" t="s">
        <v>14466</v>
      </c>
      <c r="E3456" s="6" t="s">
        <v>6626</v>
      </c>
      <c r="H3456" s="6" t="s">
        <v>74</v>
      </c>
      <c r="I3456" s="6" t="s">
        <v>75</v>
      </c>
    </row>
    <row r="3457" spans="1:14" s="6" customFormat="1">
      <c r="A3457" s="6" t="s">
        <v>3661</v>
      </c>
      <c r="B3457" s="6" t="s">
        <v>3662</v>
      </c>
      <c r="C3457" s="6" t="s">
        <v>3663</v>
      </c>
      <c r="E3457" s="6" t="s">
        <v>76</v>
      </c>
      <c r="H3457" s="6" t="s">
        <v>74</v>
      </c>
      <c r="I3457" s="6" t="s">
        <v>75</v>
      </c>
    </row>
    <row r="3458" spans="1:14" s="6" customFormat="1">
      <c r="A3458" s="6" t="s">
        <v>4989</v>
      </c>
      <c r="B3458" s="6" t="s">
        <v>4990</v>
      </c>
      <c r="C3458" s="6" t="s">
        <v>4991</v>
      </c>
      <c r="E3458" s="6" t="s">
        <v>157</v>
      </c>
      <c r="H3458" s="6" t="s">
        <v>74</v>
      </c>
      <c r="I3458" s="6" t="s">
        <v>75</v>
      </c>
    </row>
    <row r="3459" spans="1:14" s="6" customFormat="1">
      <c r="A3459" s="6" t="s">
        <v>1897</v>
      </c>
      <c r="B3459" s="6" t="s">
        <v>1898</v>
      </c>
      <c r="C3459" s="6" t="s">
        <v>1899</v>
      </c>
      <c r="E3459" s="6" t="s">
        <v>76</v>
      </c>
      <c r="H3459" s="6" t="s">
        <v>74</v>
      </c>
      <c r="I3459" s="6" t="s">
        <v>75</v>
      </c>
      <c r="K3459" s="6" t="s">
        <v>522</v>
      </c>
    </row>
    <row r="3460" spans="1:14" s="6" customFormat="1">
      <c r="A3460" s="6" t="s">
        <v>14467</v>
      </c>
      <c r="B3460" s="6" t="s">
        <v>14468</v>
      </c>
      <c r="C3460" s="6" t="s">
        <v>14469</v>
      </c>
      <c r="E3460" s="6" t="s">
        <v>53</v>
      </c>
      <c r="H3460" s="6" t="s">
        <v>74</v>
      </c>
      <c r="I3460" s="6" t="s">
        <v>75</v>
      </c>
    </row>
    <row r="3461" spans="1:14" s="6" customFormat="1">
      <c r="A3461" s="6" t="s">
        <v>14470</v>
      </c>
      <c r="B3461" s="6" t="s">
        <v>14471</v>
      </c>
      <c r="C3461" s="6" t="s">
        <v>14472</v>
      </c>
      <c r="E3461" s="6" t="s">
        <v>76</v>
      </c>
      <c r="H3461" s="6" t="s">
        <v>74</v>
      </c>
      <c r="I3461" s="6" t="s">
        <v>75</v>
      </c>
    </row>
    <row r="3462" spans="1:14" s="6" customFormat="1">
      <c r="A3462" s="6" t="s">
        <v>14473</v>
      </c>
      <c r="B3462" s="6" t="s">
        <v>14474</v>
      </c>
      <c r="C3462" s="6" t="s">
        <v>14475</v>
      </c>
      <c r="E3462" s="6" t="s">
        <v>181</v>
      </c>
      <c r="H3462" s="6" t="s">
        <v>74</v>
      </c>
      <c r="I3462" s="6" t="s">
        <v>75</v>
      </c>
    </row>
    <row r="3463" spans="1:14" s="6" customFormat="1">
      <c r="A3463" s="6" t="s">
        <v>14476</v>
      </c>
      <c r="B3463" s="6" t="s">
        <v>14477</v>
      </c>
      <c r="C3463" s="6" t="s">
        <v>14478</v>
      </c>
      <c r="E3463" s="6" t="s">
        <v>53</v>
      </c>
      <c r="F3463" s="6" t="s">
        <v>143</v>
      </c>
      <c r="G3463" s="6" t="s">
        <v>68</v>
      </c>
      <c r="H3463" s="6" t="s">
        <v>74</v>
      </c>
      <c r="I3463" s="6" t="s">
        <v>75</v>
      </c>
      <c r="K3463" s="6" t="s">
        <v>214</v>
      </c>
      <c r="M3463" s="6" t="s">
        <v>14479</v>
      </c>
    </row>
    <row r="3464" spans="1:14" s="6" customFormat="1">
      <c r="A3464" s="6" t="s">
        <v>4909</v>
      </c>
      <c r="B3464" s="6" t="s">
        <v>4910</v>
      </c>
      <c r="C3464" s="6" t="s">
        <v>4911</v>
      </c>
      <c r="E3464" s="6" t="s">
        <v>125</v>
      </c>
      <c r="H3464" s="6" t="s">
        <v>74</v>
      </c>
      <c r="I3464" s="6" t="s">
        <v>75</v>
      </c>
    </row>
    <row r="3465" spans="1:14" s="6" customFormat="1">
      <c r="A3465" s="6" t="s">
        <v>844</v>
      </c>
      <c r="B3465" s="6" t="s">
        <v>845</v>
      </c>
      <c r="C3465" s="6" t="s">
        <v>846</v>
      </c>
      <c r="E3465" s="6" t="s">
        <v>94</v>
      </c>
      <c r="H3465" s="6" t="s">
        <v>74</v>
      </c>
      <c r="I3465" s="6" t="s">
        <v>75</v>
      </c>
      <c r="K3465" s="6" t="s">
        <v>146</v>
      </c>
    </row>
    <row r="3466" spans="1:14" s="6" customFormat="1">
      <c r="A3466" s="6" t="s">
        <v>6046</v>
      </c>
      <c r="B3466" s="6" t="s">
        <v>6047</v>
      </c>
      <c r="C3466" s="6" t="s">
        <v>6048</v>
      </c>
      <c r="E3466" s="6" t="s">
        <v>7062</v>
      </c>
      <c r="H3466" s="6" t="s">
        <v>74</v>
      </c>
      <c r="I3466" s="6" t="s">
        <v>75</v>
      </c>
    </row>
    <row r="3467" spans="1:14" s="6" customFormat="1">
      <c r="A3467" s="6" t="s">
        <v>2862</v>
      </c>
      <c r="B3467" s="6" t="s">
        <v>484</v>
      </c>
      <c r="C3467" s="6" t="s">
        <v>2863</v>
      </c>
      <c r="D3467" s="6" t="s">
        <v>52</v>
      </c>
      <c r="E3467" s="6" t="s">
        <v>100</v>
      </c>
      <c r="H3467" s="6" t="s">
        <v>74</v>
      </c>
      <c r="I3467" s="6" t="s">
        <v>75</v>
      </c>
      <c r="M3467" s="6" t="s">
        <v>2864</v>
      </c>
    </row>
    <row r="3468" spans="1:14" s="6" customFormat="1">
      <c r="A3468" s="6" t="s">
        <v>14480</v>
      </c>
      <c r="B3468" s="6" t="s">
        <v>14481</v>
      </c>
      <c r="C3468" s="6" t="s">
        <v>14482</v>
      </c>
      <c r="E3468" s="6" t="s">
        <v>133</v>
      </c>
      <c r="H3468" s="6" t="s">
        <v>74</v>
      </c>
      <c r="I3468" s="6" t="s">
        <v>75</v>
      </c>
    </row>
    <row r="3469" spans="1:14" s="6" customFormat="1">
      <c r="A3469" s="6" t="s">
        <v>14483</v>
      </c>
      <c r="B3469" s="6" t="s">
        <v>14484</v>
      </c>
      <c r="C3469" s="6" t="s">
        <v>14485</v>
      </c>
      <c r="E3469" s="6" t="s">
        <v>153</v>
      </c>
      <c r="H3469" s="6" t="s">
        <v>74</v>
      </c>
      <c r="I3469" s="6" t="s">
        <v>75</v>
      </c>
      <c r="M3469" s="6" t="s">
        <v>14486</v>
      </c>
    </row>
    <row r="3470" spans="1:14" s="6" customFormat="1">
      <c r="A3470" s="6" t="s">
        <v>14487</v>
      </c>
      <c r="B3470" s="6" t="s">
        <v>14488</v>
      </c>
      <c r="C3470" s="6" t="s">
        <v>14489</v>
      </c>
      <c r="D3470" s="6" t="s">
        <v>69</v>
      </c>
      <c r="E3470" s="6" t="s">
        <v>100</v>
      </c>
      <c r="H3470" s="6" t="s">
        <v>74</v>
      </c>
      <c r="I3470" s="6" t="s">
        <v>75</v>
      </c>
      <c r="K3470" s="6" t="s">
        <v>99</v>
      </c>
      <c r="M3470" s="6" t="s">
        <v>14490</v>
      </c>
      <c r="N3470" s="6" t="s">
        <v>78</v>
      </c>
    </row>
    <row r="3471" spans="1:14" s="6" customFormat="1">
      <c r="A3471" s="6" t="s">
        <v>6353</v>
      </c>
      <c r="B3471" s="6" t="s">
        <v>6354</v>
      </c>
      <c r="C3471" s="6" t="s">
        <v>6355</v>
      </c>
      <c r="E3471" s="6" t="s">
        <v>53</v>
      </c>
      <c r="F3471" s="6" t="s">
        <v>108</v>
      </c>
      <c r="G3471" s="6" t="s">
        <v>68</v>
      </c>
      <c r="H3471" s="6" t="s">
        <v>74</v>
      </c>
      <c r="I3471" s="6" t="s">
        <v>75</v>
      </c>
      <c r="K3471" s="6" t="s">
        <v>311</v>
      </c>
      <c r="M3471" s="6" t="s">
        <v>6356</v>
      </c>
    </row>
    <row r="3472" spans="1:14" s="6" customFormat="1">
      <c r="A3472" s="6" t="s">
        <v>2275</v>
      </c>
      <c r="B3472" s="6" t="s">
        <v>2276</v>
      </c>
      <c r="C3472" s="6" t="s">
        <v>2277</v>
      </c>
      <c r="E3472" s="6" t="s">
        <v>76</v>
      </c>
      <c r="H3472" s="6" t="s">
        <v>74</v>
      </c>
      <c r="I3472" s="6" t="s">
        <v>75</v>
      </c>
    </row>
    <row r="3473" spans="1:14" s="6" customFormat="1">
      <c r="A3473" s="6" t="s">
        <v>2745</v>
      </c>
      <c r="B3473" s="6" t="s">
        <v>2746</v>
      </c>
      <c r="C3473" s="6" t="s">
        <v>2747</v>
      </c>
      <c r="E3473" s="6" t="s">
        <v>98</v>
      </c>
      <c r="H3473" s="6" t="s">
        <v>74</v>
      </c>
      <c r="I3473" s="6" t="s">
        <v>75</v>
      </c>
      <c r="K3473" s="6" t="s">
        <v>270</v>
      </c>
      <c r="M3473" s="6" t="s">
        <v>2748</v>
      </c>
    </row>
    <row r="3474" spans="1:14" s="6" customFormat="1">
      <c r="A3474" s="6" t="s">
        <v>14491</v>
      </c>
      <c r="B3474" s="6" t="s">
        <v>14492</v>
      </c>
      <c r="C3474" s="6" t="s">
        <v>14493</v>
      </c>
      <c r="D3474" s="6" t="s">
        <v>69</v>
      </c>
      <c r="E3474" s="6" t="s">
        <v>100</v>
      </c>
      <c r="G3474" s="6" t="s">
        <v>73</v>
      </c>
      <c r="H3474" s="6" t="s">
        <v>74</v>
      </c>
      <c r="I3474" s="6" t="s">
        <v>75</v>
      </c>
      <c r="K3474" s="6" t="s">
        <v>356</v>
      </c>
      <c r="M3474" s="6" t="s">
        <v>14494</v>
      </c>
      <c r="N3474" s="6" t="s">
        <v>78</v>
      </c>
    </row>
    <row r="3475" spans="1:14" s="6" customFormat="1">
      <c r="A3475" s="6" t="s">
        <v>5693</v>
      </c>
      <c r="B3475" s="6" t="s">
        <v>5694</v>
      </c>
      <c r="C3475" s="6" t="s">
        <v>5695</v>
      </c>
      <c r="E3475" s="6" t="s">
        <v>53</v>
      </c>
      <c r="H3475" s="6" t="s">
        <v>74</v>
      </c>
      <c r="I3475" s="6" t="s">
        <v>75</v>
      </c>
    </row>
    <row r="3476" spans="1:14" s="6" customFormat="1">
      <c r="A3476" s="6" t="s">
        <v>2669</v>
      </c>
      <c r="B3476" s="6" t="s">
        <v>2670</v>
      </c>
      <c r="C3476" s="6" t="s">
        <v>2671</v>
      </c>
      <c r="D3476" s="6" t="s">
        <v>52</v>
      </c>
      <c r="E3476" s="6" t="s">
        <v>100</v>
      </c>
      <c r="H3476" s="6" t="s">
        <v>74</v>
      </c>
      <c r="I3476" s="6" t="s">
        <v>75</v>
      </c>
      <c r="K3476" s="6" t="s">
        <v>166</v>
      </c>
      <c r="M3476" s="6" t="s">
        <v>2672</v>
      </c>
    </row>
    <row r="3477" spans="1:14" s="6" customFormat="1">
      <c r="A3477" s="6" t="s">
        <v>14495</v>
      </c>
      <c r="B3477" s="6" t="s">
        <v>10486</v>
      </c>
      <c r="C3477" s="6" t="s">
        <v>14496</v>
      </c>
      <c r="E3477" s="6" t="s">
        <v>90</v>
      </c>
      <c r="H3477" s="6" t="s">
        <v>74</v>
      </c>
      <c r="I3477" s="6" t="s">
        <v>75</v>
      </c>
    </row>
    <row r="3478" spans="1:14" s="6" customFormat="1">
      <c r="A3478" s="6" t="s">
        <v>14497</v>
      </c>
      <c r="B3478" s="6" t="s">
        <v>14498</v>
      </c>
      <c r="C3478" s="6" t="s">
        <v>14499</v>
      </c>
      <c r="D3478" s="6" t="s">
        <v>52</v>
      </c>
      <c r="E3478" s="6" t="s">
        <v>103</v>
      </c>
      <c r="F3478" s="6" t="s">
        <v>71</v>
      </c>
      <c r="G3478" s="6" t="s">
        <v>68</v>
      </c>
      <c r="H3478" s="6" t="s">
        <v>74</v>
      </c>
      <c r="I3478" s="6" t="s">
        <v>75</v>
      </c>
      <c r="K3478" s="6" t="s">
        <v>83</v>
      </c>
      <c r="M3478" s="6" t="s">
        <v>14500</v>
      </c>
      <c r="N3478" s="6" t="s">
        <v>96</v>
      </c>
    </row>
    <row r="3479" spans="1:14" s="6" customFormat="1">
      <c r="A3479" s="6" t="s">
        <v>14501</v>
      </c>
      <c r="B3479" s="6" t="s">
        <v>14502</v>
      </c>
      <c r="C3479" s="6" t="s">
        <v>14503</v>
      </c>
      <c r="D3479" s="6" t="s">
        <v>69</v>
      </c>
      <c r="E3479" s="6" t="s">
        <v>100</v>
      </c>
      <c r="F3479" s="6" t="s">
        <v>70</v>
      </c>
      <c r="H3479" s="6" t="s">
        <v>74</v>
      </c>
      <c r="I3479" s="6" t="s">
        <v>75</v>
      </c>
      <c r="K3479" s="6" t="s">
        <v>99</v>
      </c>
      <c r="M3479" s="6" t="s">
        <v>14504</v>
      </c>
      <c r="N3479" s="6" t="s">
        <v>78</v>
      </c>
    </row>
    <row r="3480" spans="1:14" s="6" customFormat="1">
      <c r="A3480" s="6" t="s">
        <v>14505</v>
      </c>
      <c r="B3480" s="6" t="s">
        <v>14506</v>
      </c>
      <c r="C3480" s="6" t="s">
        <v>14507</v>
      </c>
      <c r="D3480" s="6" t="s">
        <v>52</v>
      </c>
      <c r="E3480" s="6" t="s">
        <v>90</v>
      </c>
      <c r="H3480" s="6" t="s">
        <v>74</v>
      </c>
      <c r="I3480" s="6" t="s">
        <v>75</v>
      </c>
      <c r="K3480" s="6" t="s">
        <v>644</v>
      </c>
    </row>
    <row r="3481" spans="1:14" s="6" customFormat="1">
      <c r="A3481" s="6" t="s">
        <v>1944</v>
      </c>
      <c r="B3481" s="6" t="s">
        <v>1945</v>
      </c>
      <c r="C3481" s="6" t="s">
        <v>1946</v>
      </c>
      <c r="D3481" s="6" t="s">
        <v>52</v>
      </c>
      <c r="E3481" s="6" t="s">
        <v>100</v>
      </c>
      <c r="F3481" s="6" t="s">
        <v>155</v>
      </c>
      <c r="G3481" s="6" t="s">
        <v>68</v>
      </c>
      <c r="H3481" s="6" t="s">
        <v>74</v>
      </c>
      <c r="I3481" s="6" t="s">
        <v>75</v>
      </c>
      <c r="K3481" s="6" t="s">
        <v>99</v>
      </c>
      <c r="M3481" s="6" t="s">
        <v>1947</v>
      </c>
      <c r="N3481" s="6" t="s">
        <v>257</v>
      </c>
    </row>
    <row r="3482" spans="1:14" s="6" customFormat="1">
      <c r="A3482" s="6" t="s">
        <v>14508</v>
      </c>
      <c r="B3482" s="6" t="s">
        <v>14509</v>
      </c>
      <c r="C3482" s="6" t="s">
        <v>14510</v>
      </c>
      <c r="E3482" s="6" t="s">
        <v>304</v>
      </c>
      <c r="H3482" s="6" t="s">
        <v>74</v>
      </c>
      <c r="I3482" s="6" t="s">
        <v>75</v>
      </c>
    </row>
    <row r="3483" spans="1:14" s="6" customFormat="1">
      <c r="A3483" s="6" t="s">
        <v>5516</v>
      </c>
      <c r="B3483" s="6" t="s">
        <v>596</v>
      </c>
      <c r="C3483" s="6" t="s">
        <v>5517</v>
      </c>
      <c r="E3483" s="6" t="s">
        <v>98</v>
      </c>
      <c r="H3483" s="6" t="s">
        <v>74</v>
      </c>
      <c r="I3483" s="6" t="s">
        <v>75</v>
      </c>
    </row>
    <row r="3484" spans="1:14" s="6" customFormat="1">
      <c r="A3484" s="6" t="s">
        <v>14511</v>
      </c>
      <c r="B3484" s="6" t="s">
        <v>14512</v>
      </c>
      <c r="C3484" s="6" t="s">
        <v>14513</v>
      </c>
      <c r="E3484" s="6" t="s">
        <v>100</v>
      </c>
      <c r="H3484" s="6" t="s">
        <v>74</v>
      </c>
      <c r="I3484" s="6" t="s">
        <v>75</v>
      </c>
      <c r="M3484" s="6" t="s">
        <v>14514</v>
      </c>
    </row>
    <row r="3485" spans="1:14" s="6" customFormat="1">
      <c r="A3485" s="6" t="s">
        <v>14515</v>
      </c>
      <c r="B3485" s="6" t="s">
        <v>14516</v>
      </c>
      <c r="C3485" s="6" t="s">
        <v>14517</v>
      </c>
      <c r="D3485" s="6" t="s">
        <v>52</v>
      </c>
      <c r="E3485" s="6" t="s">
        <v>100</v>
      </c>
      <c r="H3485" s="6" t="s">
        <v>74</v>
      </c>
      <c r="I3485" s="6" t="s">
        <v>75</v>
      </c>
      <c r="K3485" s="6" t="s">
        <v>115</v>
      </c>
      <c r="M3485" s="6" t="s">
        <v>14518</v>
      </c>
    </row>
    <row r="3486" spans="1:14" s="6" customFormat="1">
      <c r="A3486" s="6" t="s">
        <v>14519</v>
      </c>
      <c r="B3486" s="6" t="s">
        <v>220</v>
      </c>
      <c r="C3486" s="6" t="s">
        <v>14520</v>
      </c>
      <c r="D3486" s="6" t="s">
        <v>52</v>
      </c>
      <c r="E3486" s="6" t="s">
        <v>76</v>
      </c>
      <c r="F3486" s="6" t="s">
        <v>70</v>
      </c>
      <c r="G3486" s="6" t="s">
        <v>68</v>
      </c>
      <c r="H3486" s="6" t="s">
        <v>74</v>
      </c>
      <c r="I3486" s="6" t="s">
        <v>75</v>
      </c>
      <c r="K3486" s="6" t="s">
        <v>99</v>
      </c>
      <c r="M3486" s="6" t="s">
        <v>14521</v>
      </c>
      <c r="N3486" s="6" t="s">
        <v>78</v>
      </c>
    </row>
    <row r="3487" spans="1:14" s="6" customFormat="1">
      <c r="A3487" s="6" t="s">
        <v>1191</v>
      </c>
      <c r="B3487" s="6" t="s">
        <v>1192</v>
      </c>
      <c r="C3487" s="6" t="s">
        <v>1193</v>
      </c>
      <c r="D3487" s="6" t="s">
        <v>69</v>
      </c>
      <c r="E3487" s="6" t="s">
        <v>100</v>
      </c>
      <c r="F3487" s="6" t="s">
        <v>77</v>
      </c>
      <c r="H3487" s="6" t="s">
        <v>74</v>
      </c>
      <c r="I3487" s="6" t="s">
        <v>75</v>
      </c>
      <c r="M3487" s="6" t="s">
        <v>1194</v>
      </c>
      <c r="N3487" s="6" t="s">
        <v>78</v>
      </c>
    </row>
    <row r="3488" spans="1:14" s="6" customFormat="1">
      <c r="A3488" s="6" t="s">
        <v>14522</v>
      </c>
      <c r="B3488" s="6" t="s">
        <v>14523</v>
      </c>
      <c r="C3488" s="6" t="s">
        <v>14524</v>
      </c>
      <c r="E3488" s="6" t="s">
        <v>76</v>
      </c>
      <c r="F3488" s="6" t="s">
        <v>65</v>
      </c>
      <c r="H3488" s="6" t="s">
        <v>74</v>
      </c>
      <c r="I3488" s="6" t="s">
        <v>75</v>
      </c>
      <c r="K3488" s="6" t="s">
        <v>14525</v>
      </c>
      <c r="M3488" s="6" t="s">
        <v>14526</v>
      </c>
    </row>
    <row r="3489" spans="1:14" s="6" customFormat="1">
      <c r="A3489" s="6" t="s">
        <v>2262</v>
      </c>
      <c r="B3489" s="6" t="s">
        <v>2263</v>
      </c>
      <c r="C3489" s="6" t="s">
        <v>2264</v>
      </c>
      <c r="E3489" s="6" t="s">
        <v>153</v>
      </c>
      <c r="H3489" s="6" t="s">
        <v>74</v>
      </c>
      <c r="I3489" s="6" t="s">
        <v>75</v>
      </c>
    </row>
    <row r="3490" spans="1:14" s="6" customFormat="1">
      <c r="A3490" s="6" t="s">
        <v>14527</v>
      </c>
      <c r="B3490" s="6" t="s">
        <v>14528</v>
      </c>
      <c r="C3490" s="6" t="s">
        <v>14529</v>
      </c>
      <c r="E3490" s="6" t="s">
        <v>90</v>
      </c>
      <c r="H3490" s="6" t="s">
        <v>74</v>
      </c>
      <c r="I3490" s="6" t="s">
        <v>75</v>
      </c>
      <c r="K3490" s="6" t="s">
        <v>14530</v>
      </c>
    </row>
    <row r="3491" spans="1:14" s="6" customFormat="1">
      <c r="A3491" s="6" t="s">
        <v>14531</v>
      </c>
      <c r="B3491" s="6" t="s">
        <v>14532</v>
      </c>
      <c r="C3491" s="6" t="s">
        <v>14533</v>
      </c>
      <c r="E3491" s="6" t="s">
        <v>103</v>
      </c>
      <c r="H3491" s="6" t="s">
        <v>74</v>
      </c>
      <c r="I3491" s="6" t="s">
        <v>75</v>
      </c>
      <c r="K3491" s="6" t="s">
        <v>146</v>
      </c>
    </row>
    <row r="3492" spans="1:14" s="6" customFormat="1">
      <c r="A3492" s="6" t="s">
        <v>14534</v>
      </c>
      <c r="B3492" s="6" t="s">
        <v>14535</v>
      </c>
      <c r="C3492" s="6" t="s">
        <v>14536</v>
      </c>
      <c r="E3492" s="6" t="s">
        <v>114</v>
      </c>
      <c r="H3492" s="6" t="s">
        <v>74</v>
      </c>
      <c r="I3492" s="6" t="s">
        <v>75</v>
      </c>
    </row>
    <row r="3493" spans="1:14" s="6" customFormat="1">
      <c r="A3493" s="6" t="s">
        <v>14537</v>
      </c>
      <c r="B3493" s="6" t="s">
        <v>14538</v>
      </c>
      <c r="C3493" s="6" t="s">
        <v>14539</v>
      </c>
      <c r="D3493" s="6" t="s">
        <v>52</v>
      </c>
      <c r="E3493" s="6" t="s">
        <v>100</v>
      </c>
      <c r="F3493" s="6" t="s">
        <v>71</v>
      </c>
      <c r="G3493" s="6" t="s">
        <v>68</v>
      </c>
      <c r="H3493" s="6" t="s">
        <v>74</v>
      </c>
      <c r="I3493" s="6" t="s">
        <v>75</v>
      </c>
      <c r="K3493" s="6" t="s">
        <v>95</v>
      </c>
      <c r="M3493" s="6" t="s">
        <v>14540</v>
      </c>
      <c r="N3493" s="6" t="s">
        <v>78</v>
      </c>
    </row>
    <row r="3494" spans="1:14" s="6" customFormat="1">
      <c r="A3494" s="6" t="s">
        <v>14541</v>
      </c>
      <c r="B3494" s="6" t="s">
        <v>14542</v>
      </c>
      <c r="C3494" s="6" t="s">
        <v>14543</v>
      </c>
      <c r="D3494" s="6" t="s">
        <v>69</v>
      </c>
      <c r="E3494" s="6" t="s">
        <v>100</v>
      </c>
      <c r="F3494" s="6" t="s">
        <v>71</v>
      </c>
      <c r="G3494" s="6" t="s">
        <v>68</v>
      </c>
      <c r="H3494" s="6" t="s">
        <v>74</v>
      </c>
      <c r="I3494" s="6" t="s">
        <v>75</v>
      </c>
      <c r="K3494" s="6" t="s">
        <v>212</v>
      </c>
      <c r="M3494" s="6" t="s">
        <v>14544</v>
      </c>
    </row>
    <row r="3495" spans="1:14" s="6" customFormat="1">
      <c r="A3495" s="6" t="s">
        <v>14545</v>
      </c>
      <c r="B3495" s="6" t="s">
        <v>685</v>
      </c>
      <c r="C3495" s="6" t="s">
        <v>14546</v>
      </c>
      <c r="E3495" s="6" t="s">
        <v>176</v>
      </c>
      <c r="H3495" s="6" t="s">
        <v>74</v>
      </c>
      <c r="I3495" s="6" t="s">
        <v>75</v>
      </c>
      <c r="K3495" s="6" t="s">
        <v>126</v>
      </c>
      <c r="M3495" s="6" t="s">
        <v>686</v>
      </c>
    </row>
    <row r="3496" spans="1:14" s="6" customFormat="1">
      <c r="A3496" s="6" t="s">
        <v>14547</v>
      </c>
      <c r="B3496" s="6" t="s">
        <v>14548</v>
      </c>
      <c r="C3496" s="6" t="s">
        <v>14549</v>
      </c>
      <c r="E3496" s="6" t="s">
        <v>79</v>
      </c>
      <c r="F3496" s="6" t="s">
        <v>155</v>
      </c>
      <c r="G3496" s="6" t="s">
        <v>68</v>
      </c>
      <c r="H3496" s="6" t="s">
        <v>74</v>
      </c>
      <c r="I3496" s="6" t="s">
        <v>75</v>
      </c>
      <c r="K3496" s="6" t="s">
        <v>380</v>
      </c>
      <c r="M3496" s="6" t="s">
        <v>14550</v>
      </c>
    </row>
    <row r="3497" spans="1:14" s="6" customFormat="1">
      <c r="A3497" s="6" t="s">
        <v>1294</v>
      </c>
      <c r="B3497" s="6" t="s">
        <v>624</v>
      </c>
      <c r="C3497" s="6" t="s">
        <v>1295</v>
      </c>
      <c r="D3497" s="6" t="s">
        <v>69</v>
      </c>
      <c r="E3497" s="6" t="s">
        <v>53</v>
      </c>
      <c r="F3497" s="6" t="s">
        <v>143</v>
      </c>
      <c r="G3497" s="6" t="s">
        <v>68</v>
      </c>
      <c r="H3497" s="6" t="s">
        <v>74</v>
      </c>
      <c r="I3497" s="6" t="s">
        <v>75</v>
      </c>
      <c r="K3497" s="6" t="s">
        <v>117</v>
      </c>
      <c r="M3497" s="6" t="s">
        <v>1296</v>
      </c>
      <c r="N3497" s="6" t="s">
        <v>96</v>
      </c>
    </row>
    <row r="3498" spans="1:14" s="6" customFormat="1">
      <c r="A3498" s="6" t="s">
        <v>14551</v>
      </c>
      <c r="B3498" s="6" t="s">
        <v>14552</v>
      </c>
      <c r="C3498" s="6" t="s">
        <v>14553</v>
      </c>
      <c r="E3498" s="6" t="s">
        <v>79</v>
      </c>
      <c r="H3498" s="6" t="s">
        <v>74</v>
      </c>
      <c r="I3498" s="6" t="s">
        <v>75</v>
      </c>
      <c r="K3498" s="6" t="s">
        <v>354</v>
      </c>
    </row>
    <row r="3499" spans="1:14" s="6" customFormat="1">
      <c r="A3499" s="6" t="s">
        <v>14554</v>
      </c>
      <c r="B3499" s="6" t="s">
        <v>14555</v>
      </c>
      <c r="C3499" s="6" t="s">
        <v>14556</v>
      </c>
      <c r="E3499" s="6" t="s">
        <v>76</v>
      </c>
      <c r="H3499" s="6" t="s">
        <v>74</v>
      </c>
      <c r="I3499" s="6" t="s">
        <v>75</v>
      </c>
    </row>
    <row r="3500" spans="1:14" s="6" customFormat="1">
      <c r="A3500" s="6" t="s">
        <v>1974</v>
      </c>
      <c r="B3500" s="6" t="s">
        <v>1975</v>
      </c>
      <c r="C3500" s="6" t="s">
        <v>1976</v>
      </c>
      <c r="D3500" s="6" t="s">
        <v>52</v>
      </c>
      <c r="E3500" s="6" t="s">
        <v>100</v>
      </c>
      <c r="H3500" s="6" t="s">
        <v>74</v>
      </c>
      <c r="I3500" s="6" t="s">
        <v>75</v>
      </c>
      <c r="K3500" s="6" t="s">
        <v>1977</v>
      </c>
      <c r="M3500" s="6" t="s">
        <v>1978</v>
      </c>
    </row>
    <row r="3501" spans="1:14" s="6" customFormat="1">
      <c r="A3501" s="6" t="s">
        <v>14557</v>
      </c>
      <c r="B3501" s="6" t="s">
        <v>14558</v>
      </c>
      <c r="C3501" s="6" t="s">
        <v>14559</v>
      </c>
      <c r="E3501" s="6" t="s">
        <v>138</v>
      </c>
      <c r="H3501" s="6" t="s">
        <v>74</v>
      </c>
      <c r="I3501" s="6" t="s">
        <v>75</v>
      </c>
    </row>
    <row r="3502" spans="1:14" s="6" customFormat="1">
      <c r="A3502" s="6" t="s">
        <v>3986</v>
      </c>
      <c r="B3502" s="6" t="s">
        <v>3987</v>
      </c>
      <c r="C3502" s="6" t="s">
        <v>3988</v>
      </c>
      <c r="D3502" s="6" t="s">
        <v>52</v>
      </c>
      <c r="E3502" s="6" t="s">
        <v>100</v>
      </c>
      <c r="F3502" s="6" t="s">
        <v>108</v>
      </c>
      <c r="G3502" s="6" t="s">
        <v>68</v>
      </c>
      <c r="H3502" s="6" t="s">
        <v>74</v>
      </c>
      <c r="I3502" s="6" t="s">
        <v>75</v>
      </c>
      <c r="K3502" s="6" t="s">
        <v>99</v>
      </c>
      <c r="M3502" s="6" t="s">
        <v>3989</v>
      </c>
      <c r="N3502" s="6" t="s">
        <v>61</v>
      </c>
    </row>
    <row r="3503" spans="1:14" s="6" customFormat="1">
      <c r="A3503" s="6" t="s">
        <v>1867</v>
      </c>
      <c r="B3503" s="6" t="s">
        <v>1868</v>
      </c>
      <c r="C3503" s="6" t="s">
        <v>1869</v>
      </c>
      <c r="E3503" s="6" t="s">
        <v>157</v>
      </c>
      <c r="H3503" s="6" t="s">
        <v>74</v>
      </c>
      <c r="I3503" s="6" t="s">
        <v>75</v>
      </c>
    </row>
    <row r="3504" spans="1:14" s="6" customFormat="1">
      <c r="A3504" s="6" t="s">
        <v>14560</v>
      </c>
      <c r="B3504" s="6" t="s">
        <v>14561</v>
      </c>
      <c r="C3504" s="6" t="s">
        <v>14562</v>
      </c>
      <c r="D3504" s="6" t="s">
        <v>52</v>
      </c>
      <c r="E3504" s="6" t="s">
        <v>114</v>
      </c>
      <c r="H3504" s="6" t="s">
        <v>74</v>
      </c>
      <c r="I3504" s="6" t="s">
        <v>75</v>
      </c>
      <c r="K3504" s="6" t="s">
        <v>115</v>
      </c>
      <c r="M3504" s="6" t="s">
        <v>14563</v>
      </c>
      <c r="N3504" s="6" t="s">
        <v>78</v>
      </c>
    </row>
    <row r="3505" spans="1:14" s="6" customFormat="1">
      <c r="A3505" s="6" t="s">
        <v>14564</v>
      </c>
      <c r="B3505" s="6" t="s">
        <v>14565</v>
      </c>
      <c r="C3505" s="6" t="s">
        <v>14566</v>
      </c>
      <c r="E3505" s="6" t="s">
        <v>114</v>
      </c>
      <c r="F3505" s="6" t="s">
        <v>107</v>
      </c>
      <c r="G3505" s="6" t="s">
        <v>68</v>
      </c>
      <c r="H3505" s="6" t="s">
        <v>74</v>
      </c>
      <c r="I3505" s="6" t="s">
        <v>75</v>
      </c>
      <c r="K3505" s="6" t="s">
        <v>115</v>
      </c>
    </row>
    <row r="3506" spans="1:14" s="6" customFormat="1">
      <c r="A3506" s="6" t="s">
        <v>14567</v>
      </c>
      <c r="B3506" s="6" t="s">
        <v>624</v>
      </c>
      <c r="C3506" s="6" t="s">
        <v>14568</v>
      </c>
      <c r="D3506" s="6" t="s">
        <v>69</v>
      </c>
      <c r="E3506" s="6" t="s">
        <v>53</v>
      </c>
      <c r="F3506" s="6" t="s">
        <v>143</v>
      </c>
      <c r="G3506" s="6" t="s">
        <v>68</v>
      </c>
      <c r="H3506" s="6" t="s">
        <v>74</v>
      </c>
      <c r="I3506" s="6" t="s">
        <v>75</v>
      </c>
      <c r="M3506" s="6" t="s">
        <v>14569</v>
      </c>
      <c r="N3506" s="6" t="s">
        <v>96</v>
      </c>
    </row>
    <row r="3507" spans="1:14" s="6" customFormat="1">
      <c r="A3507" s="6" t="s">
        <v>14570</v>
      </c>
      <c r="B3507" s="6" t="s">
        <v>14571</v>
      </c>
      <c r="C3507" s="6" t="s">
        <v>14572</v>
      </c>
      <c r="E3507" s="6" t="s">
        <v>98</v>
      </c>
      <c r="H3507" s="6" t="s">
        <v>74</v>
      </c>
      <c r="I3507" s="6" t="s">
        <v>75</v>
      </c>
      <c r="M3507" s="6" t="s">
        <v>14573</v>
      </c>
    </row>
    <row r="3508" spans="1:14" s="6" customFormat="1">
      <c r="A3508" s="6" t="s">
        <v>5791</v>
      </c>
      <c r="B3508" s="6" t="s">
        <v>5792</v>
      </c>
      <c r="C3508" s="6" t="s">
        <v>5793</v>
      </c>
      <c r="E3508" s="6" t="s">
        <v>103</v>
      </c>
      <c r="H3508" s="6" t="s">
        <v>74</v>
      </c>
      <c r="I3508" s="6" t="s">
        <v>75</v>
      </c>
    </row>
    <row r="3509" spans="1:14" s="6" customFormat="1">
      <c r="A3509" s="6" t="s">
        <v>6419</v>
      </c>
      <c r="B3509" s="6" t="s">
        <v>6420</v>
      </c>
      <c r="C3509" s="6" t="s">
        <v>6421</v>
      </c>
      <c r="E3509" s="6" t="s">
        <v>7062</v>
      </c>
      <c r="H3509" s="6" t="s">
        <v>74</v>
      </c>
      <c r="I3509" s="6" t="s">
        <v>75</v>
      </c>
    </row>
    <row r="3510" spans="1:14" s="6" customFormat="1">
      <c r="A3510" s="6" t="s">
        <v>2207</v>
      </c>
      <c r="B3510" s="6" t="s">
        <v>2208</v>
      </c>
      <c r="C3510" s="6" t="s">
        <v>2209</v>
      </c>
      <c r="E3510" s="6" t="s">
        <v>90</v>
      </c>
      <c r="H3510" s="6" t="s">
        <v>74</v>
      </c>
      <c r="I3510" s="6" t="s">
        <v>75</v>
      </c>
    </row>
    <row r="3511" spans="1:14" s="6" customFormat="1">
      <c r="A3511" s="6" t="s">
        <v>14574</v>
      </c>
      <c r="B3511" s="6" t="s">
        <v>14575</v>
      </c>
      <c r="C3511" s="6" t="s">
        <v>14576</v>
      </c>
      <c r="E3511" s="6" t="s">
        <v>136</v>
      </c>
      <c r="H3511" s="6" t="s">
        <v>74</v>
      </c>
      <c r="I3511" s="6" t="s">
        <v>75</v>
      </c>
      <c r="K3511" s="6" t="s">
        <v>476</v>
      </c>
    </row>
    <row r="3512" spans="1:14" s="6" customFormat="1">
      <c r="A3512" s="6" t="s">
        <v>6198</v>
      </c>
      <c r="B3512" s="6" t="s">
        <v>6199</v>
      </c>
      <c r="C3512" s="6" t="s">
        <v>6200</v>
      </c>
      <c r="E3512" s="6" t="s">
        <v>53</v>
      </c>
      <c r="F3512" s="6" t="s">
        <v>108</v>
      </c>
      <c r="G3512" s="6" t="s">
        <v>68</v>
      </c>
      <c r="H3512" s="6" t="s">
        <v>74</v>
      </c>
      <c r="I3512" s="6" t="s">
        <v>75</v>
      </c>
      <c r="K3512" s="6" t="s">
        <v>6201</v>
      </c>
    </row>
    <row r="3513" spans="1:14" s="6" customFormat="1">
      <c r="A3513" s="6" t="s">
        <v>4467</v>
      </c>
      <c r="B3513" s="6" t="s">
        <v>4468</v>
      </c>
      <c r="C3513" s="6" t="s">
        <v>4469</v>
      </c>
      <c r="E3513" s="6" t="s">
        <v>94</v>
      </c>
      <c r="H3513" s="6" t="s">
        <v>74</v>
      </c>
      <c r="I3513" s="6" t="s">
        <v>75</v>
      </c>
      <c r="K3513" s="6" t="s">
        <v>161</v>
      </c>
    </row>
    <row r="3514" spans="1:14" s="6" customFormat="1">
      <c r="A3514" s="6" t="s">
        <v>14577</v>
      </c>
      <c r="B3514" s="6" t="s">
        <v>14578</v>
      </c>
      <c r="C3514" s="6" t="s">
        <v>14579</v>
      </c>
      <c r="E3514" s="6" t="s">
        <v>90</v>
      </c>
      <c r="H3514" s="6" t="s">
        <v>74</v>
      </c>
      <c r="I3514" s="6" t="s">
        <v>75</v>
      </c>
    </row>
    <row r="3515" spans="1:14" s="6" customFormat="1">
      <c r="A3515" s="6" t="s">
        <v>2098</v>
      </c>
      <c r="B3515" s="6" t="s">
        <v>2099</v>
      </c>
      <c r="C3515" s="6" t="s">
        <v>2100</v>
      </c>
      <c r="E3515" s="6" t="s">
        <v>98</v>
      </c>
      <c r="H3515" s="6" t="s">
        <v>74</v>
      </c>
      <c r="I3515" s="6" t="s">
        <v>75</v>
      </c>
      <c r="M3515" s="6" t="s">
        <v>2101</v>
      </c>
    </row>
    <row r="3516" spans="1:14" s="6" customFormat="1">
      <c r="A3516" s="6" t="s">
        <v>14580</v>
      </c>
      <c r="B3516" s="6" t="s">
        <v>14581</v>
      </c>
      <c r="C3516" s="6" t="s">
        <v>14582</v>
      </c>
      <c r="E3516" s="6" t="s">
        <v>98</v>
      </c>
      <c r="H3516" s="6" t="s">
        <v>74</v>
      </c>
      <c r="I3516" s="6" t="s">
        <v>75</v>
      </c>
    </row>
    <row r="3517" spans="1:14" s="6" customFormat="1">
      <c r="A3517" s="6" t="s">
        <v>14583</v>
      </c>
      <c r="B3517" s="6" t="s">
        <v>14584</v>
      </c>
      <c r="C3517" s="6" t="s">
        <v>14585</v>
      </c>
      <c r="E3517" s="6" t="s">
        <v>79</v>
      </c>
      <c r="H3517" s="6" t="s">
        <v>74</v>
      </c>
      <c r="I3517" s="6" t="s">
        <v>75</v>
      </c>
      <c r="K3517" s="6" t="s">
        <v>135</v>
      </c>
    </row>
    <row r="3518" spans="1:14" s="6" customFormat="1">
      <c r="A3518" s="6" t="s">
        <v>14586</v>
      </c>
      <c r="B3518" s="6" t="s">
        <v>14587</v>
      </c>
      <c r="C3518" s="6" t="s">
        <v>14588</v>
      </c>
      <c r="E3518" s="6" t="s">
        <v>103</v>
      </c>
      <c r="H3518" s="6" t="s">
        <v>74</v>
      </c>
      <c r="I3518" s="6" t="s">
        <v>75</v>
      </c>
      <c r="K3518" s="6" t="s">
        <v>195</v>
      </c>
    </row>
    <row r="3519" spans="1:14" s="6" customFormat="1">
      <c r="A3519" s="6" t="s">
        <v>14589</v>
      </c>
      <c r="B3519" s="6" t="s">
        <v>14590</v>
      </c>
      <c r="C3519" s="6" t="s">
        <v>14591</v>
      </c>
      <c r="E3519" s="6" t="s">
        <v>103</v>
      </c>
      <c r="H3519" s="6" t="s">
        <v>74</v>
      </c>
      <c r="I3519" s="6" t="s">
        <v>75</v>
      </c>
      <c r="K3519" s="6" t="s">
        <v>368</v>
      </c>
    </row>
    <row r="3520" spans="1:14" s="6" customFormat="1">
      <c r="A3520" s="6" t="s">
        <v>14592</v>
      </c>
      <c r="B3520" s="6" t="s">
        <v>14593</v>
      </c>
      <c r="C3520" s="6" t="s">
        <v>14594</v>
      </c>
      <c r="E3520" s="6" t="s">
        <v>90</v>
      </c>
      <c r="H3520" s="6" t="s">
        <v>74</v>
      </c>
      <c r="I3520" s="6" t="s">
        <v>75</v>
      </c>
    </row>
    <row r="3521" spans="1:14" s="6" customFormat="1">
      <c r="A3521" s="6" t="s">
        <v>14595</v>
      </c>
      <c r="B3521" s="6" t="s">
        <v>14596</v>
      </c>
      <c r="C3521" s="6" t="s">
        <v>14597</v>
      </c>
      <c r="D3521" s="6" t="s">
        <v>52</v>
      </c>
      <c r="E3521" s="6" t="s">
        <v>100</v>
      </c>
      <c r="F3521" s="6" t="s">
        <v>155</v>
      </c>
      <c r="G3521" s="6" t="s">
        <v>68</v>
      </c>
      <c r="H3521" s="6" t="s">
        <v>74</v>
      </c>
      <c r="I3521" s="6" t="s">
        <v>75</v>
      </c>
      <c r="K3521" s="6" t="s">
        <v>99</v>
      </c>
      <c r="M3521" s="6" t="s">
        <v>14598</v>
      </c>
      <c r="N3521" s="6" t="s">
        <v>61</v>
      </c>
    </row>
    <row r="3522" spans="1:14" s="6" customFormat="1">
      <c r="A3522" s="6" t="s">
        <v>14599</v>
      </c>
      <c r="B3522" s="6" t="s">
        <v>14600</v>
      </c>
      <c r="C3522" s="6" t="s">
        <v>14601</v>
      </c>
      <c r="D3522" s="6" t="s">
        <v>69</v>
      </c>
      <c r="E3522" s="6" t="s">
        <v>100</v>
      </c>
      <c r="H3522" s="6" t="s">
        <v>74</v>
      </c>
      <c r="I3522" s="6" t="s">
        <v>75</v>
      </c>
      <c r="K3522" s="6" t="s">
        <v>14602</v>
      </c>
      <c r="M3522" s="6" t="s">
        <v>14603</v>
      </c>
      <c r="N3522" s="6" t="s">
        <v>61</v>
      </c>
    </row>
    <row r="3523" spans="1:14" s="6" customFormat="1">
      <c r="A3523" s="6" t="s">
        <v>14604</v>
      </c>
      <c r="B3523" s="6" t="s">
        <v>14605</v>
      </c>
      <c r="C3523" s="6" t="s">
        <v>14606</v>
      </c>
      <c r="E3523" s="6" t="s">
        <v>76</v>
      </c>
      <c r="H3523" s="6" t="s">
        <v>74</v>
      </c>
      <c r="I3523" s="6" t="s">
        <v>75</v>
      </c>
    </row>
    <row r="3524" spans="1:14" s="6" customFormat="1">
      <c r="A3524" s="6" t="s">
        <v>14607</v>
      </c>
      <c r="B3524" s="6" t="s">
        <v>14608</v>
      </c>
      <c r="C3524" s="6" t="s">
        <v>14609</v>
      </c>
      <c r="E3524" s="6" t="s">
        <v>90</v>
      </c>
      <c r="H3524" s="6" t="s">
        <v>74</v>
      </c>
      <c r="I3524" s="6" t="s">
        <v>75</v>
      </c>
      <c r="K3524" s="6" t="s">
        <v>498</v>
      </c>
    </row>
    <row r="3525" spans="1:14" s="6" customFormat="1">
      <c r="A3525" s="6" t="s">
        <v>5518</v>
      </c>
      <c r="B3525" s="6" t="s">
        <v>5519</v>
      </c>
      <c r="C3525" s="6" t="s">
        <v>5520</v>
      </c>
      <c r="E3525" s="6" t="s">
        <v>114</v>
      </c>
      <c r="H3525" s="6" t="s">
        <v>74</v>
      </c>
      <c r="I3525" s="6" t="s">
        <v>75</v>
      </c>
    </row>
    <row r="3526" spans="1:14" s="6" customFormat="1">
      <c r="A3526" s="6" t="s">
        <v>14610</v>
      </c>
      <c r="B3526" s="6" t="s">
        <v>14611</v>
      </c>
      <c r="C3526" s="6" t="s">
        <v>14612</v>
      </c>
      <c r="E3526" s="6" t="s">
        <v>53</v>
      </c>
      <c r="H3526" s="6" t="s">
        <v>74</v>
      </c>
      <c r="I3526" s="6" t="s">
        <v>75</v>
      </c>
    </row>
    <row r="3527" spans="1:14" s="6" customFormat="1">
      <c r="A3527" s="6" t="s">
        <v>1518</v>
      </c>
      <c r="B3527" s="6" t="s">
        <v>1519</v>
      </c>
      <c r="C3527" s="6" t="s">
        <v>1520</v>
      </c>
      <c r="E3527" s="6" t="s">
        <v>94</v>
      </c>
      <c r="H3527" s="6" t="s">
        <v>74</v>
      </c>
      <c r="I3527" s="6" t="s">
        <v>75</v>
      </c>
    </row>
    <row r="3528" spans="1:14" s="6" customFormat="1">
      <c r="A3528" s="6" t="s">
        <v>14613</v>
      </c>
      <c r="B3528" s="6" t="s">
        <v>14614</v>
      </c>
      <c r="C3528" s="6" t="s">
        <v>14615</v>
      </c>
      <c r="D3528" s="6" t="s">
        <v>69</v>
      </c>
      <c r="E3528" s="6" t="s">
        <v>98</v>
      </c>
      <c r="H3528" s="6" t="s">
        <v>74</v>
      </c>
      <c r="I3528" s="6" t="s">
        <v>75</v>
      </c>
      <c r="K3528" s="6" t="s">
        <v>95</v>
      </c>
      <c r="M3528" s="6" t="s">
        <v>14616</v>
      </c>
      <c r="N3528" s="6" t="s">
        <v>78</v>
      </c>
    </row>
    <row r="3529" spans="1:14" s="6" customFormat="1">
      <c r="A3529" s="6" t="s">
        <v>14617</v>
      </c>
      <c r="B3529" s="6" t="s">
        <v>14618</v>
      </c>
      <c r="C3529" s="6" t="s">
        <v>14619</v>
      </c>
      <c r="E3529" s="6" t="s">
        <v>76</v>
      </c>
      <c r="H3529" s="6" t="s">
        <v>74</v>
      </c>
      <c r="I3529" s="6" t="s">
        <v>75</v>
      </c>
    </row>
    <row r="3530" spans="1:14" s="6" customFormat="1">
      <c r="A3530" s="6" t="s">
        <v>14620</v>
      </c>
      <c r="B3530" s="6" t="s">
        <v>14621</v>
      </c>
      <c r="C3530" s="6" t="s">
        <v>14622</v>
      </c>
      <c r="D3530" s="6" t="s">
        <v>69</v>
      </c>
      <c r="E3530" s="6" t="s">
        <v>100</v>
      </c>
      <c r="H3530" s="6" t="s">
        <v>74</v>
      </c>
      <c r="I3530" s="6" t="s">
        <v>75</v>
      </c>
      <c r="K3530" s="6" t="s">
        <v>14623</v>
      </c>
      <c r="M3530" s="6" t="s">
        <v>14624</v>
      </c>
    </row>
    <row r="3531" spans="1:14" s="6" customFormat="1">
      <c r="A3531" s="6" t="s">
        <v>4761</v>
      </c>
      <c r="B3531" s="6" t="s">
        <v>4762</v>
      </c>
      <c r="C3531" s="6" t="s">
        <v>4763</v>
      </c>
      <c r="E3531" s="6" t="s">
        <v>98</v>
      </c>
      <c r="H3531" s="6" t="s">
        <v>74</v>
      </c>
      <c r="I3531" s="6" t="s">
        <v>75</v>
      </c>
      <c r="K3531" s="6" t="s">
        <v>127</v>
      </c>
    </row>
    <row r="3532" spans="1:14" s="6" customFormat="1">
      <c r="A3532" s="6" t="s">
        <v>14625</v>
      </c>
      <c r="B3532" s="6" t="s">
        <v>14626</v>
      </c>
      <c r="C3532" s="6" t="s">
        <v>14627</v>
      </c>
      <c r="E3532" s="6" t="s">
        <v>76</v>
      </c>
      <c r="F3532" s="6" t="s">
        <v>70</v>
      </c>
      <c r="G3532" s="6" t="s">
        <v>68</v>
      </c>
      <c r="H3532" s="6" t="s">
        <v>74</v>
      </c>
      <c r="I3532" s="6" t="s">
        <v>75</v>
      </c>
      <c r="K3532" s="6" t="s">
        <v>115</v>
      </c>
      <c r="M3532" s="6" t="s">
        <v>14628</v>
      </c>
    </row>
    <row r="3533" spans="1:14" s="6" customFormat="1">
      <c r="A3533" s="6" t="s">
        <v>5622</v>
      </c>
      <c r="B3533" s="6" t="s">
        <v>5623</v>
      </c>
      <c r="C3533" s="6" t="s">
        <v>5624</v>
      </c>
      <c r="E3533" s="6" t="s">
        <v>318</v>
      </c>
      <c r="H3533" s="6" t="s">
        <v>74</v>
      </c>
      <c r="I3533" s="6" t="s">
        <v>75</v>
      </c>
      <c r="K3533" s="6" t="s">
        <v>369</v>
      </c>
    </row>
    <row r="3534" spans="1:14" s="6" customFormat="1">
      <c r="A3534" s="6" t="s">
        <v>5090</v>
      </c>
      <c r="B3534" s="6" t="s">
        <v>5091</v>
      </c>
      <c r="C3534" s="6" t="s">
        <v>5092</v>
      </c>
      <c r="E3534" s="6" t="s">
        <v>90</v>
      </c>
      <c r="H3534" s="6" t="s">
        <v>74</v>
      </c>
      <c r="I3534" s="6" t="s">
        <v>75</v>
      </c>
    </row>
    <row r="3535" spans="1:14" s="6" customFormat="1">
      <c r="A3535" s="6" t="s">
        <v>14629</v>
      </c>
      <c r="B3535" s="6" t="s">
        <v>14630</v>
      </c>
      <c r="C3535" s="6" t="s">
        <v>14631</v>
      </c>
      <c r="E3535" s="6" t="s">
        <v>381</v>
      </c>
      <c r="H3535" s="6" t="s">
        <v>74</v>
      </c>
      <c r="I3535" s="6" t="s">
        <v>75</v>
      </c>
    </row>
    <row r="3536" spans="1:14" s="6" customFormat="1">
      <c r="A3536" s="6" t="s">
        <v>14632</v>
      </c>
      <c r="B3536" s="6" t="s">
        <v>14633</v>
      </c>
      <c r="C3536" s="6" t="s">
        <v>14634</v>
      </c>
      <c r="E3536" s="6" t="s">
        <v>53</v>
      </c>
      <c r="H3536" s="6" t="s">
        <v>74</v>
      </c>
      <c r="I3536" s="6" t="s">
        <v>75</v>
      </c>
    </row>
    <row r="3537" spans="1:14" s="6" customFormat="1">
      <c r="A3537" s="6" t="s">
        <v>4809</v>
      </c>
      <c r="B3537" s="6" t="s">
        <v>4810</v>
      </c>
      <c r="C3537" s="6" t="s">
        <v>4811</v>
      </c>
      <c r="D3537" s="6" t="s">
        <v>69</v>
      </c>
      <c r="E3537" s="6" t="s">
        <v>100</v>
      </c>
      <c r="F3537" s="6" t="s">
        <v>77</v>
      </c>
      <c r="H3537" s="6" t="s">
        <v>74</v>
      </c>
      <c r="I3537" s="6" t="s">
        <v>75</v>
      </c>
      <c r="K3537" s="6" t="s">
        <v>99</v>
      </c>
      <c r="M3537" s="6" t="s">
        <v>4812</v>
      </c>
      <c r="N3537" s="6" t="s">
        <v>78</v>
      </c>
    </row>
    <row r="3538" spans="1:14" s="6" customFormat="1">
      <c r="A3538" s="6" t="s">
        <v>1971</v>
      </c>
      <c r="B3538" s="6" t="s">
        <v>1972</v>
      </c>
      <c r="C3538" s="6" t="s">
        <v>1973</v>
      </c>
      <c r="E3538" s="6" t="s">
        <v>76</v>
      </c>
      <c r="H3538" s="6" t="s">
        <v>74</v>
      </c>
      <c r="I3538" s="6" t="s">
        <v>75</v>
      </c>
    </row>
    <row r="3539" spans="1:14" s="6" customFormat="1">
      <c r="A3539" s="6" t="s">
        <v>14635</v>
      </c>
      <c r="B3539" s="6" t="s">
        <v>14636</v>
      </c>
      <c r="C3539" s="6" t="s">
        <v>14637</v>
      </c>
      <c r="E3539" s="6" t="s">
        <v>90</v>
      </c>
      <c r="H3539" s="6" t="s">
        <v>74</v>
      </c>
      <c r="I3539" s="6" t="s">
        <v>75</v>
      </c>
    </row>
    <row r="3540" spans="1:14" s="6" customFormat="1">
      <c r="A3540" s="6" t="s">
        <v>14638</v>
      </c>
      <c r="B3540" s="6" t="s">
        <v>14639</v>
      </c>
      <c r="C3540" s="6" t="s">
        <v>14640</v>
      </c>
      <c r="E3540" s="6" t="s">
        <v>53</v>
      </c>
      <c r="H3540" s="6" t="s">
        <v>74</v>
      </c>
      <c r="I3540" s="6" t="s">
        <v>75</v>
      </c>
    </row>
    <row r="3541" spans="1:14" s="6" customFormat="1">
      <c r="A3541" s="6" t="s">
        <v>948</v>
      </c>
      <c r="B3541" s="6" t="s">
        <v>949</v>
      </c>
      <c r="C3541" s="6" t="s">
        <v>950</v>
      </c>
      <c r="E3541" s="6" t="s">
        <v>90</v>
      </c>
      <c r="H3541" s="6" t="s">
        <v>74</v>
      </c>
      <c r="I3541" s="6" t="s">
        <v>75</v>
      </c>
      <c r="K3541" s="6" t="s">
        <v>182</v>
      </c>
    </row>
    <row r="3542" spans="1:14" s="6" customFormat="1">
      <c r="A3542" s="6" t="s">
        <v>14641</v>
      </c>
      <c r="B3542" s="6" t="s">
        <v>638</v>
      </c>
      <c r="C3542" s="6" t="s">
        <v>14642</v>
      </c>
      <c r="E3542" s="6" t="s">
        <v>79</v>
      </c>
      <c r="H3542" s="6" t="s">
        <v>74</v>
      </c>
      <c r="I3542" s="6" t="s">
        <v>75</v>
      </c>
      <c r="K3542" s="6" t="s">
        <v>688</v>
      </c>
    </row>
    <row r="3543" spans="1:14" s="6" customFormat="1">
      <c r="A3543" s="6" t="s">
        <v>14643</v>
      </c>
      <c r="B3543" s="6" t="s">
        <v>14644</v>
      </c>
      <c r="C3543" s="6" t="s">
        <v>14645</v>
      </c>
      <c r="E3543" s="6" t="s">
        <v>125</v>
      </c>
      <c r="H3543" s="6" t="s">
        <v>74</v>
      </c>
      <c r="I3543" s="6" t="s">
        <v>75</v>
      </c>
    </row>
    <row r="3544" spans="1:14" s="6" customFormat="1">
      <c r="A3544" s="6" t="s">
        <v>1674</v>
      </c>
      <c r="B3544" s="6" t="s">
        <v>1675</v>
      </c>
      <c r="C3544" s="6" t="s">
        <v>1676</v>
      </c>
      <c r="E3544" s="6" t="s">
        <v>103</v>
      </c>
      <c r="H3544" s="6" t="s">
        <v>74</v>
      </c>
      <c r="I3544" s="6" t="s">
        <v>75</v>
      </c>
    </row>
    <row r="3545" spans="1:14" s="6" customFormat="1">
      <c r="A3545" s="6" t="s">
        <v>14646</v>
      </c>
      <c r="B3545" s="6" t="s">
        <v>14647</v>
      </c>
      <c r="C3545" s="6" t="s">
        <v>14648</v>
      </c>
      <c r="D3545" s="6" t="s">
        <v>52</v>
      </c>
      <c r="E3545" s="6" t="s">
        <v>98</v>
      </c>
      <c r="F3545" s="6" t="s">
        <v>108</v>
      </c>
      <c r="G3545" s="6" t="s">
        <v>68</v>
      </c>
      <c r="H3545" s="6" t="s">
        <v>74</v>
      </c>
      <c r="I3545" s="6" t="s">
        <v>75</v>
      </c>
      <c r="K3545" s="6" t="s">
        <v>99</v>
      </c>
      <c r="M3545" s="6" t="s">
        <v>14649</v>
      </c>
      <c r="N3545" s="6" t="s">
        <v>61</v>
      </c>
    </row>
    <row r="3546" spans="1:14" s="6" customFormat="1">
      <c r="A3546" s="6" t="s">
        <v>14650</v>
      </c>
      <c r="B3546" s="6" t="s">
        <v>14651</v>
      </c>
      <c r="C3546" s="6" t="s">
        <v>14652</v>
      </c>
      <c r="D3546" s="6" t="s">
        <v>52</v>
      </c>
      <c r="E3546" s="6" t="s">
        <v>100</v>
      </c>
      <c r="F3546" s="6" t="s">
        <v>108</v>
      </c>
      <c r="G3546" s="6" t="s">
        <v>68</v>
      </c>
      <c r="H3546" s="6" t="s">
        <v>74</v>
      </c>
      <c r="I3546" s="6" t="s">
        <v>75</v>
      </c>
      <c r="K3546" s="6" t="s">
        <v>99</v>
      </c>
      <c r="M3546" s="6" t="s">
        <v>14653</v>
      </c>
      <c r="N3546" s="6" t="s">
        <v>113</v>
      </c>
    </row>
    <row r="3547" spans="1:14" s="6" customFormat="1">
      <c r="A3547" s="6" t="s">
        <v>14654</v>
      </c>
      <c r="B3547" s="6" t="s">
        <v>14655</v>
      </c>
      <c r="C3547" s="6" t="s">
        <v>14656</v>
      </c>
      <c r="E3547" s="6" t="s">
        <v>103</v>
      </c>
      <c r="F3547" s="6" t="s">
        <v>65</v>
      </c>
      <c r="G3547" s="6" t="s">
        <v>68</v>
      </c>
      <c r="H3547" s="6" t="s">
        <v>74</v>
      </c>
      <c r="I3547" s="6" t="s">
        <v>75</v>
      </c>
      <c r="K3547" s="6" t="s">
        <v>299</v>
      </c>
    </row>
    <row r="3548" spans="1:14" s="6" customFormat="1">
      <c r="A3548" s="6" t="s">
        <v>14657</v>
      </c>
      <c r="B3548" s="6" t="s">
        <v>14658</v>
      </c>
      <c r="C3548" s="6" t="s">
        <v>14659</v>
      </c>
      <c r="E3548" s="6" t="s">
        <v>216</v>
      </c>
      <c r="H3548" s="6" t="s">
        <v>74</v>
      </c>
      <c r="I3548" s="6" t="s">
        <v>75</v>
      </c>
    </row>
    <row r="3549" spans="1:14" s="6" customFormat="1">
      <c r="A3549" s="6" t="s">
        <v>5580</v>
      </c>
      <c r="B3549" s="6" t="s">
        <v>5581</v>
      </c>
      <c r="C3549" s="6" t="s">
        <v>5582</v>
      </c>
      <c r="D3549" s="6" t="s">
        <v>52</v>
      </c>
      <c r="E3549" s="6" t="s">
        <v>53</v>
      </c>
      <c r="F3549" s="6" t="s">
        <v>143</v>
      </c>
      <c r="G3549" s="6" t="s">
        <v>68</v>
      </c>
      <c r="H3549" s="6" t="s">
        <v>74</v>
      </c>
      <c r="I3549" s="6" t="s">
        <v>75</v>
      </c>
      <c r="K3549" s="6" t="s">
        <v>547</v>
      </c>
      <c r="M3549" s="6" t="s">
        <v>5583</v>
      </c>
      <c r="N3549" s="6" t="s">
        <v>96</v>
      </c>
    </row>
    <row r="3550" spans="1:14" s="6" customFormat="1">
      <c r="A3550" s="6" t="s">
        <v>4007</v>
      </c>
      <c r="B3550" s="6" t="s">
        <v>4008</v>
      </c>
      <c r="C3550" s="6" t="s">
        <v>4009</v>
      </c>
      <c r="E3550" s="6" t="s">
        <v>53</v>
      </c>
      <c r="F3550" s="6" t="s">
        <v>108</v>
      </c>
      <c r="G3550" s="6" t="s">
        <v>68</v>
      </c>
      <c r="H3550" s="6" t="s">
        <v>74</v>
      </c>
      <c r="I3550" s="6" t="s">
        <v>75</v>
      </c>
      <c r="K3550" s="6" t="s">
        <v>4010</v>
      </c>
    </row>
    <row r="3551" spans="1:14" s="6" customFormat="1">
      <c r="A3551" s="6" t="s">
        <v>14660</v>
      </c>
      <c r="B3551" s="6" t="s">
        <v>14661</v>
      </c>
      <c r="C3551" s="6" t="s">
        <v>14662</v>
      </c>
      <c r="D3551" s="6" t="s">
        <v>69</v>
      </c>
      <c r="E3551" s="6" t="s">
        <v>94</v>
      </c>
      <c r="F3551" s="6" t="s">
        <v>70</v>
      </c>
      <c r="G3551" s="6" t="s">
        <v>68</v>
      </c>
      <c r="H3551" s="6" t="s">
        <v>74</v>
      </c>
      <c r="I3551" s="6" t="s">
        <v>75</v>
      </c>
      <c r="K3551" s="6" t="s">
        <v>649</v>
      </c>
      <c r="M3551" s="6" t="s">
        <v>14663</v>
      </c>
      <c r="N3551" s="6" t="s">
        <v>78</v>
      </c>
    </row>
    <row r="3552" spans="1:14" s="6" customFormat="1">
      <c r="A3552" s="6" t="s">
        <v>14664</v>
      </c>
      <c r="B3552" s="6" t="s">
        <v>14665</v>
      </c>
      <c r="C3552" s="6" t="s">
        <v>14666</v>
      </c>
      <c r="E3552" s="6" t="s">
        <v>100</v>
      </c>
      <c r="H3552" s="6" t="s">
        <v>74</v>
      </c>
      <c r="I3552" s="6" t="s">
        <v>75</v>
      </c>
      <c r="M3552" s="6" t="s">
        <v>14667</v>
      </c>
    </row>
    <row r="3553" spans="1:14" s="6" customFormat="1">
      <c r="A3553" s="6" t="s">
        <v>6120</v>
      </c>
      <c r="B3553" s="6" t="s">
        <v>6121</v>
      </c>
      <c r="C3553" s="6" t="s">
        <v>6122</v>
      </c>
      <c r="E3553" s="6" t="s">
        <v>53</v>
      </c>
      <c r="H3553" s="6" t="s">
        <v>74</v>
      </c>
      <c r="I3553" s="6" t="s">
        <v>75</v>
      </c>
      <c r="K3553" s="6" t="s">
        <v>6123</v>
      </c>
    </row>
    <row r="3554" spans="1:14" s="6" customFormat="1">
      <c r="A3554" s="6" t="s">
        <v>14668</v>
      </c>
      <c r="B3554" s="6" t="s">
        <v>14669</v>
      </c>
      <c r="C3554" s="6" t="s">
        <v>14670</v>
      </c>
      <c r="E3554" s="6" t="s">
        <v>79</v>
      </c>
      <c r="H3554" s="6" t="s">
        <v>74</v>
      </c>
      <c r="I3554" s="6" t="s">
        <v>75</v>
      </c>
      <c r="K3554" s="6" t="s">
        <v>271</v>
      </c>
    </row>
    <row r="3555" spans="1:14" s="6" customFormat="1">
      <c r="A3555" s="6" t="s">
        <v>14671</v>
      </c>
      <c r="B3555" s="6" t="s">
        <v>14672</v>
      </c>
      <c r="C3555" s="6" t="s">
        <v>14673</v>
      </c>
      <c r="D3555" s="6" t="s">
        <v>69</v>
      </c>
      <c r="E3555" s="6" t="s">
        <v>100</v>
      </c>
      <c r="H3555" s="6" t="s">
        <v>74</v>
      </c>
      <c r="I3555" s="6" t="s">
        <v>75</v>
      </c>
      <c r="K3555" s="6" t="s">
        <v>487</v>
      </c>
      <c r="M3555" s="6" t="s">
        <v>14674</v>
      </c>
      <c r="N3555" s="6" t="s">
        <v>61</v>
      </c>
    </row>
    <row r="3556" spans="1:14" s="6" customFormat="1">
      <c r="A3556" s="6" t="s">
        <v>1734</v>
      </c>
      <c r="B3556" s="6" t="s">
        <v>1735</v>
      </c>
      <c r="C3556" s="6" t="s">
        <v>1736</v>
      </c>
      <c r="E3556" s="6" t="s">
        <v>53</v>
      </c>
      <c r="H3556" s="6" t="s">
        <v>74</v>
      </c>
      <c r="I3556" s="6" t="s">
        <v>75</v>
      </c>
    </row>
    <row r="3557" spans="1:14" s="6" customFormat="1">
      <c r="A3557" s="6" t="s">
        <v>14675</v>
      </c>
      <c r="B3557" s="6" t="s">
        <v>14676</v>
      </c>
      <c r="C3557" s="6" t="s">
        <v>14677</v>
      </c>
      <c r="E3557" s="6" t="s">
        <v>209</v>
      </c>
      <c r="H3557" s="6" t="s">
        <v>74</v>
      </c>
      <c r="I3557" s="6" t="s">
        <v>75</v>
      </c>
      <c r="K3557" s="6" t="s">
        <v>126</v>
      </c>
    </row>
    <row r="3558" spans="1:14" s="6" customFormat="1">
      <c r="A3558" s="6" t="s">
        <v>14678</v>
      </c>
      <c r="B3558" s="6" t="s">
        <v>14679</v>
      </c>
      <c r="C3558" s="6" t="s">
        <v>14680</v>
      </c>
      <c r="E3558" s="6" t="s">
        <v>53</v>
      </c>
      <c r="H3558" s="6" t="s">
        <v>74</v>
      </c>
      <c r="I3558" s="6" t="s">
        <v>75</v>
      </c>
    </row>
    <row r="3559" spans="1:14" s="6" customFormat="1">
      <c r="A3559" s="6" t="s">
        <v>14681</v>
      </c>
      <c r="B3559" s="6" t="s">
        <v>14682</v>
      </c>
      <c r="C3559" s="6" t="s">
        <v>14683</v>
      </c>
      <c r="D3559" s="6" t="s">
        <v>69</v>
      </c>
      <c r="E3559" s="6" t="s">
        <v>157</v>
      </c>
      <c r="F3559" s="6" t="s">
        <v>147</v>
      </c>
      <c r="G3559" s="6" t="s">
        <v>147</v>
      </c>
      <c r="H3559" s="6" t="s">
        <v>74</v>
      </c>
      <c r="I3559" s="6" t="s">
        <v>75</v>
      </c>
    </row>
    <row r="3560" spans="1:14" s="6" customFormat="1">
      <c r="A3560" s="6" t="s">
        <v>14684</v>
      </c>
      <c r="B3560" s="6" t="s">
        <v>14685</v>
      </c>
      <c r="C3560" s="6" t="s">
        <v>14686</v>
      </c>
      <c r="E3560" s="6" t="s">
        <v>114</v>
      </c>
      <c r="F3560" s="6" t="s">
        <v>70</v>
      </c>
      <c r="G3560" s="6" t="s">
        <v>68</v>
      </c>
      <c r="H3560" s="6" t="s">
        <v>74</v>
      </c>
      <c r="I3560" s="6" t="s">
        <v>75</v>
      </c>
      <c r="K3560" s="6" t="s">
        <v>101</v>
      </c>
      <c r="M3560" s="6" t="s">
        <v>14687</v>
      </c>
    </row>
    <row r="3561" spans="1:14" s="6" customFormat="1">
      <c r="A3561" s="6" t="s">
        <v>14688</v>
      </c>
      <c r="B3561" s="6" t="s">
        <v>14689</v>
      </c>
      <c r="C3561" s="6" t="s">
        <v>14690</v>
      </c>
      <c r="E3561" s="6" t="s">
        <v>139</v>
      </c>
      <c r="H3561" s="6" t="s">
        <v>74</v>
      </c>
      <c r="I3561" s="6" t="s">
        <v>75</v>
      </c>
      <c r="K3561" s="6" t="s">
        <v>146</v>
      </c>
    </row>
    <row r="3562" spans="1:14" s="6" customFormat="1">
      <c r="A3562" s="6" t="s">
        <v>14691</v>
      </c>
      <c r="B3562" s="6" t="s">
        <v>14692</v>
      </c>
      <c r="C3562" s="6" t="s">
        <v>14693</v>
      </c>
      <c r="E3562" s="6" t="s">
        <v>110</v>
      </c>
      <c r="H3562" s="6" t="s">
        <v>74</v>
      </c>
      <c r="I3562" s="6" t="s">
        <v>75</v>
      </c>
      <c r="K3562" s="6" t="s">
        <v>122</v>
      </c>
    </row>
    <row r="3563" spans="1:14" s="6" customFormat="1">
      <c r="A3563" s="6" t="s">
        <v>14694</v>
      </c>
      <c r="B3563" s="6" t="s">
        <v>14695</v>
      </c>
      <c r="C3563" s="6" t="s">
        <v>14696</v>
      </c>
      <c r="E3563" s="6" t="s">
        <v>98</v>
      </c>
      <c r="F3563" s="6" t="s">
        <v>155</v>
      </c>
      <c r="G3563" s="6" t="s">
        <v>68</v>
      </c>
      <c r="H3563" s="6" t="s">
        <v>74</v>
      </c>
      <c r="I3563" s="6" t="s">
        <v>75</v>
      </c>
      <c r="K3563" s="6" t="s">
        <v>265</v>
      </c>
    </row>
    <row r="3564" spans="1:14" s="6" customFormat="1">
      <c r="A3564" s="6" t="s">
        <v>14697</v>
      </c>
      <c r="B3564" s="6" t="s">
        <v>14698</v>
      </c>
      <c r="C3564" s="6" t="s">
        <v>14699</v>
      </c>
      <c r="E3564" s="6" t="s">
        <v>103</v>
      </c>
      <c r="H3564" s="6" t="s">
        <v>74</v>
      </c>
      <c r="I3564" s="6" t="s">
        <v>75</v>
      </c>
      <c r="K3564" s="6" t="s">
        <v>266</v>
      </c>
    </row>
    <row r="3565" spans="1:14" s="6" customFormat="1">
      <c r="A3565" s="6" t="s">
        <v>14700</v>
      </c>
      <c r="B3565" s="6" t="s">
        <v>14701</v>
      </c>
      <c r="C3565" s="6" t="s">
        <v>14702</v>
      </c>
      <c r="E3565" s="6" t="s">
        <v>53</v>
      </c>
      <c r="H3565" s="6" t="s">
        <v>74</v>
      </c>
      <c r="I3565" s="6" t="s">
        <v>75</v>
      </c>
    </row>
    <row r="3566" spans="1:14" s="6" customFormat="1">
      <c r="A3566" s="6" t="s">
        <v>14703</v>
      </c>
      <c r="B3566" s="6" t="s">
        <v>14704</v>
      </c>
      <c r="C3566" s="6" t="s">
        <v>14705</v>
      </c>
      <c r="E3566" s="6" t="s">
        <v>53</v>
      </c>
      <c r="H3566" s="6" t="s">
        <v>74</v>
      </c>
      <c r="I3566" s="6" t="s">
        <v>75</v>
      </c>
    </row>
    <row r="3567" spans="1:14" s="6" customFormat="1">
      <c r="A3567" s="6" t="s">
        <v>4284</v>
      </c>
      <c r="B3567" s="6" t="s">
        <v>4285</v>
      </c>
      <c r="C3567" s="6" t="s">
        <v>4286</v>
      </c>
      <c r="D3567" s="6" t="s">
        <v>69</v>
      </c>
      <c r="E3567" s="6" t="s">
        <v>100</v>
      </c>
      <c r="F3567" s="6" t="s">
        <v>70</v>
      </c>
      <c r="G3567" s="6" t="s">
        <v>68</v>
      </c>
      <c r="H3567" s="6" t="s">
        <v>74</v>
      </c>
      <c r="I3567" s="6" t="s">
        <v>75</v>
      </c>
      <c r="K3567" s="6" t="s">
        <v>99</v>
      </c>
      <c r="M3567" s="6" t="s">
        <v>4287</v>
      </c>
      <c r="N3567" s="6" t="s">
        <v>61</v>
      </c>
    </row>
    <row r="3568" spans="1:14" s="6" customFormat="1">
      <c r="A3568" s="6" t="s">
        <v>14706</v>
      </c>
      <c r="B3568" s="6" t="s">
        <v>14707</v>
      </c>
      <c r="C3568" s="6" t="s">
        <v>14708</v>
      </c>
      <c r="D3568" s="6" t="s">
        <v>52</v>
      </c>
      <c r="E3568" s="6" t="s">
        <v>100</v>
      </c>
      <c r="H3568" s="6" t="s">
        <v>74</v>
      </c>
      <c r="I3568" s="6" t="s">
        <v>75</v>
      </c>
      <c r="K3568" s="6" t="s">
        <v>14709</v>
      </c>
      <c r="M3568" s="6" t="s">
        <v>14710</v>
      </c>
    </row>
    <row r="3569" spans="1:14" s="6" customFormat="1">
      <c r="A3569" s="6" t="s">
        <v>14711</v>
      </c>
      <c r="B3569" s="6" t="s">
        <v>14712</v>
      </c>
      <c r="C3569" s="6" t="s">
        <v>14713</v>
      </c>
      <c r="D3569" s="6" t="s">
        <v>52</v>
      </c>
      <c r="E3569" s="6" t="s">
        <v>53</v>
      </c>
      <c r="H3569" s="6" t="s">
        <v>74</v>
      </c>
      <c r="I3569" s="6" t="s">
        <v>75</v>
      </c>
      <c r="M3569" s="6" t="s">
        <v>14714</v>
      </c>
      <c r="N3569" s="6" t="s">
        <v>61</v>
      </c>
    </row>
    <row r="3570" spans="1:14" s="6" customFormat="1">
      <c r="A3570" s="6" t="s">
        <v>14715</v>
      </c>
      <c r="B3570" s="6" t="s">
        <v>14716</v>
      </c>
      <c r="C3570" s="6" t="s">
        <v>14717</v>
      </c>
      <c r="D3570" s="6" t="s">
        <v>69</v>
      </c>
      <c r="E3570" s="6" t="s">
        <v>79</v>
      </c>
      <c r="H3570" s="6" t="s">
        <v>74</v>
      </c>
      <c r="I3570" s="6" t="s">
        <v>75</v>
      </c>
      <c r="K3570" s="6" t="s">
        <v>106</v>
      </c>
      <c r="M3570" s="6" t="s">
        <v>14718</v>
      </c>
      <c r="N3570" s="6" t="s">
        <v>113</v>
      </c>
    </row>
    <row r="3571" spans="1:14" s="6" customFormat="1">
      <c r="A3571" s="6" t="s">
        <v>14719</v>
      </c>
      <c r="B3571" s="6" t="s">
        <v>280</v>
      </c>
      <c r="C3571" s="6" t="s">
        <v>14720</v>
      </c>
      <c r="E3571" s="6" t="s">
        <v>53</v>
      </c>
      <c r="H3571" s="6" t="s">
        <v>74</v>
      </c>
      <c r="I3571" s="6" t="s">
        <v>75</v>
      </c>
      <c r="K3571" s="6" t="s">
        <v>14721</v>
      </c>
    </row>
    <row r="3572" spans="1:14" s="6" customFormat="1">
      <c r="A3572" s="6" t="s">
        <v>14722</v>
      </c>
      <c r="B3572" s="6" t="s">
        <v>594</v>
      </c>
      <c r="C3572" s="6" t="s">
        <v>14723</v>
      </c>
      <c r="D3572" s="6" t="s">
        <v>52</v>
      </c>
      <c r="E3572" s="6" t="s">
        <v>53</v>
      </c>
      <c r="H3572" s="6" t="s">
        <v>74</v>
      </c>
      <c r="I3572" s="6" t="s">
        <v>75</v>
      </c>
      <c r="K3572" s="6" t="s">
        <v>301</v>
      </c>
      <c r="M3572" s="6" t="s">
        <v>14724</v>
      </c>
      <c r="N3572" s="6" t="s">
        <v>96</v>
      </c>
    </row>
    <row r="3573" spans="1:14" s="6" customFormat="1">
      <c r="A3573" s="6" t="s">
        <v>14725</v>
      </c>
      <c r="B3573" s="6" t="s">
        <v>14726</v>
      </c>
      <c r="C3573" s="6" t="s">
        <v>14727</v>
      </c>
      <c r="E3573" s="6" t="s">
        <v>76</v>
      </c>
      <c r="F3573" s="6" t="s">
        <v>71</v>
      </c>
      <c r="G3573" s="6" t="s">
        <v>68</v>
      </c>
      <c r="H3573" s="6" t="s">
        <v>74</v>
      </c>
      <c r="I3573" s="6" t="s">
        <v>75</v>
      </c>
      <c r="K3573" s="6" t="s">
        <v>14728</v>
      </c>
      <c r="M3573" s="6" t="s">
        <v>14729</v>
      </c>
    </row>
    <row r="3574" spans="1:14" s="6" customFormat="1">
      <c r="A3574" s="6" t="s">
        <v>14730</v>
      </c>
      <c r="B3574" s="6" t="s">
        <v>14731</v>
      </c>
      <c r="C3574" s="6" t="s">
        <v>14732</v>
      </c>
      <c r="E3574" s="6" t="s">
        <v>81</v>
      </c>
      <c r="H3574" s="6" t="s">
        <v>74</v>
      </c>
      <c r="I3574" s="6" t="s">
        <v>75</v>
      </c>
    </row>
    <row r="3575" spans="1:14" s="6" customFormat="1">
      <c r="A3575" s="6" t="s">
        <v>2892</v>
      </c>
      <c r="B3575" s="6" t="s">
        <v>2893</v>
      </c>
      <c r="C3575" s="6" t="s">
        <v>2894</v>
      </c>
      <c r="D3575" s="6" t="s">
        <v>69</v>
      </c>
      <c r="E3575" s="6" t="s">
        <v>100</v>
      </c>
      <c r="F3575" s="6" t="s">
        <v>70</v>
      </c>
      <c r="G3575" s="6" t="s">
        <v>68</v>
      </c>
      <c r="H3575" s="6" t="s">
        <v>74</v>
      </c>
      <c r="I3575" s="6" t="s">
        <v>75</v>
      </c>
      <c r="M3575" s="6" t="s">
        <v>2895</v>
      </c>
      <c r="N3575" s="6" t="s">
        <v>78</v>
      </c>
    </row>
    <row r="3576" spans="1:14" s="6" customFormat="1">
      <c r="A3576" s="6" t="s">
        <v>4676</v>
      </c>
      <c r="B3576" s="6" t="s">
        <v>4677</v>
      </c>
      <c r="C3576" s="6" t="s">
        <v>4678</v>
      </c>
      <c r="E3576" s="6" t="s">
        <v>489</v>
      </c>
      <c r="H3576" s="6" t="s">
        <v>74</v>
      </c>
      <c r="I3576" s="6" t="s">
        <v>75</v>
      </c>
    </row>
    <row r="3577" spans="1:14" s="6" customFormat="1">
      <c r="A3577" s="6" t="s">
        <v>6588</v>
      </c>
      <c r="B3577" s="6" t="s">
        <v>6589</v>
      </c>
      <c r="C3577" s="6" t="s">
        <v>6590</v>
      </c>
      <c r="D3577" s="6" t="s">
        <v>52</v>
      </c>
      <c r="E3577" s="6" t="s">
        <v>100</v>
      </c>
      <c r="F3577" s="6" t="s">
        <v>155</v>
      </c>
      <c r="G3577" s="6" t="s">
        <v>68</v>
      </c>
      <c r="H3577" s="6" t="s">
        <v>74</v>
      </c>
      <c r="I3577" s="6" t="s">
        <v>75</v>
      </c>
      <c r="K3577" s="6" t="s">
        <v>99</v>
      </c>
      <c r="M3577" s="6" t="s">
        <v>6591</v>
      </c>
      <c r="N3577" s="6" t="s">
        <v>123</v>
      </c>
    </row>
    <row r="3578" spans="1:14" s="6" customFormat="1">
      <c r="A3578" s="6" t="s">
        <v>14733</v>
      </c>
      <c r="B3578" s="6" t="s">
        <v>14734</v>
      </c>
      <c r="C3578" s="6" t="s">
        <v>14735</v>
      </c>
      <c r="E3578" s="6" t="s">
        <v>98</v>
      </c>
      <c r="H3578" s="6" t="s">
        <v>74</v>
      </c>
      <c r="I3578" s="6" t="s">
        <v>75</v>
      </c>
      <c r="K3578" s="6" t="s">
        <v>14736</v>
      </c>
      <c r="M3578" s="6" t="s">
        <v>14737</v>
      </c>
    </row>
    <row r="3579" spans="1:14" s="6" customFormat="1">
      <c r="A3579" s="6" t="s">
        <v>14738</v>
      </c>
      <c r="B3579" s="6" t="s">
        <v>14739</v>
      </c>
      <c r="C3579" s="6" t="s">
        <v>14740</v>
      </c>
      <c r="D3579" s="6" t="s">
        <v>52</v>
      </c>
      <c r="E3579" s="6" t="s">
        <v>100</v>
      </c>
      <c r="F3579" s="6" t="s">
        <v>155</v>
      </c>
      <c r="G3579" s="6" t="s">
        <v>68</v>
      </c>
      <c r="H3579" s="6" t="s">
        <v>74</v>
      </c>
      <c r="I3579" s="6" t="s">
        <v>75</v>
      </c>
      <c r="K3579" s="6" t="s">
        <v>99</v>
      </c>
      <c r="M3579" s="6" t="s">
        <v>14741</v>
      </c>
      <c r="N3579" s="6" t="s">
        <v>123</v>
      </c>
    </row>
    <row r="3580" spans="1:14" s="6" customFormat="1">
      <c r="A3580" s="6" t="s">
        <v>14742</v>
      </c>
      <c r="B3580" s="6" t="s">
        <v>14743</v>
      </c>
      <c r="C3580" s="6" t="s">
        <v>14744</v>
      </c>
      <c r="E3580" s="6" t="s">
        <v>76</v>
      </c>
      <c r="F3580" s="6" t="s">
        <v>67</v>
      </c>
      <c r="G3580" s="6" t="s">
        <v>66</v>
      </c>
      <c r="H3580" s="6" t="s">
        <v>74</v>
      </c>
      <c r="I3580" s="6" t="s">
        <v>75</v>
      </c>
      <c r="K3580" s="6" t="s">
        <v>163</v>
      </c>
    </row>
    <row r="3581" spans="1:14" s="6" customFormat="1">
      <c r="A3581" s="6" t="s">
        <v>14745</v>
      </c>
      <c r="B3581" s="6" t="s">
        <v>14746</v>
      </c>
      <c r="C3581" s="6" t="s">
        <v>14747</v>
      </c>
      <c r="E3581" s="6" t="s">
        <v>81</v>
      </c>
      <c r="H3581" s="6" t="s">
        <v>74</v>
      </c>
      <c r="I3581" s="6" t="s">
        <v>75</v>
      </c>
    </row>
    <row r="3582" spans="1:14" s="6" customFormat="1">
      <c r="A3582" s="6" t="s">
        <v>4832</v>
      </c>
      <c r="B3582" s="6" t="s">
        <v>4833</v>
      </c>
      <c r="C3582" s="6" t="s">
        <v>4834</v>
      </c>
      <c r="E3582" s="6" t="s">
        <v>14748</v>
      </c>
      <c r="H3582" s="6" t="s">
        <v>74</v>
      </c>
      <c r="I3582" s="6" t="s">
        <v>75</v>
      </c>
      <c r="K3582" s="6" t="s">
        <v>425</v>
      </c>
    </row>
    <row r="3583" spans="1:14" s="6" customFormat="1">
      <c r="A3583" s="6" t="s">
        <v>14749</v>
      </c>
      <c r="B3583" s="6" t="s">
        <v>14750</v>
      </c>
      <c r="C3583" s="6" t="s">
        <v>14751</v>
      </c>
      <c r="D3583" s="6" t="s">
        <v>52</v>
      </c>
      <c r="E3583" s="6" t="s">
        <v>94</v>
      </c>
      <c r="H3583" s="6" t="s">
        <v>74</v>
      </c>
      <c r="I3583" s="6" t="s">
        <v>75</v>
      </c>
      <c r="K3583" s="6" t="s">
        <v>99</v>
      </c>
      <c r="M3583" s="6" t="s">
        <v>14752</v>
      </c>
    </row>
    <row r="3584" spans="1:14" s="6" customFormat="1">
      <c r="A3584" s="6" t="s">
        <v>14753</v>
      </c>
      <c r="B3584" s="6" t="s">
        <v>14754</v>
      </c>
      <c r="C3584" s="6" t="s">
        <v>14755</v>
      </c>
      <c r="E3584" s="6" t="s">
        <v>53</v>
      </c>
      <c r="H3584" s="6" t="s">
        <v>74</v>
      </c>
      <c r="I3584" s="6" t="s">
        <v>75</v>
      </c>
    </row>
    <row r="3585" spans="1:14" s="6" customFormat="1">
      <c r="A3585" s="6" t="s">
        <v>5772</v>
      </c>
      <c r="B3585" s="6" t="s">
        <v>5773</v>
      </c>
      <c r="C3585" s="6" t="s">
        <v>5774</v>
      </c>
      <c r="E3585" s="6" t="s">
        <v>76</v>
      </c>
      <c r="H3585" s="6" t="s">
        <v>74</v>
      </c>
      <c r="I3585" s="6" t="s">
        <v>75</v>
      </c>
    </row>
    <row r="3586" spans="1:14" s="6" customFormat="1">
      <c r="A3586" s="6" t="s">
        <v>14756</v>
      </c>
      <c r="B3586" s="6" t="s">
        <v>14757</v>
      </c>
      <c r="C3586" s="6" t="s">
        <v>14758</v>
      </c>
      <c r="E3586" s="6" t="s">
        <v>80</v>
      </c>
      <c r="F3586" s="6" t="s">
        <v>155</v>
      </c>
      <c r="G3586" s="6" t="s">
        <v>68</v>
      </c>
      <c r="H3586" s="6" t="s">
        <v>74</v>
      </c>
      <c r="I3586" s="6" t="s">
        <v>75</v>
      </c>
    </row>
    <row r="3587" spans="1:14" s="6" customFormat="1">
      <c r="A3587" s="6" t="s">
        <v>14759</v>
      </c>
      <c r="B3587" s="6" t="s">
        <v>14760</v>
      </c>
      <c r="C3587" s="6" t="s">
        <v>14761</v>
      </c>
      <c r="E3587" s="6" t="s">
        <v>90</v>
      </c>
      <c r="H3587" s="6" t="s">
        <v>74</v>
      </c>
      <c r="I3587" s="6" t="s">
        <v>75</v>
      </c>
    </row>
    <row r="3588" spans="1:14" s="6" customFormat="1">
      <c r="A3588" s="6" t="s">
        <v>14762</v>
      </c>
      <c r="B3588" s="6" t="s">
        <v>14763</v>
      </c>
      <c r="C3588" s="6" t="s">
        <v>14764</v>
      </c>
      <c r="E3588" s="6" t="s">
        <v>81</v>
      </c>
      <c r="H3588" s="6" t="s">
        <v>74</v>
      </c>
      <c r="I3588" s="6" t="s">
        <v>75</v>
      </c>
    </row>
    <row r="3589" spans="1:14" s="6" customFormat="1">
      <c r="A3589" s="6" t="s">
        <v>2226</v>
      </c>
      <c r="B3589" s="6" t="s">
        <v>2227</v>
      </c>
      <c r="C3589" s="6" t="s">
        <v>2228</v>
      </c>
      <c r="E3589" s="6" t="s">
        <v>125</v>
      </c>
      <c r="H3589" s="6" t="s">
        <v>74</v>
      </c>
      <c r="I3589" s="6" t="s">
        <v>75</v>
      </c>
    </row>
    <row r="3590" spans="1:14" s="6" customFormat="1">
      <c r="A3590" s="6" t="s">
        <v>1807</v>
      </c>
      <c r="B3590" s="6" t="s">
        <v>1808</v>
      </c>
      <c r="C3590" s="6" t="s">
        <v>1809</v>
      </c>
      <c r="D3590" s="6" t="s">
        <v>69</v>
      </c>
      <c r="E3590" s="6" t="s">
        <v>100</v>
      </c>
      <c r="F3590" s="6" t="s">
        <v>155</v>
      </c>
      <c r="G3590" s="6" t="s">
        <v>68</v>
      </c>
      <c r="H3590" s="6" t="s">
        <v>74</v>
      </c>
      <c r="I3590" s="6" t="s">
        <v>75</v>
      </c>
      <c r="K3590" s="6" t="s">
        <v>99</v>
      </c>
      <c r="M3590" s="6" t="s">
        <v>1810</v>
      </c>
      <c r="N3590" s="6" t="s">
        <v>61</v>
      </c>
    </row>
    <row r="3591" spans="1:14" s="6" customFormat="1">
      <c r="A3591" s="6" t="s">
        <v>2222</v>
      </c>
      <c r="B3591" s="6" t="s">
        <v>2223</v>
      </c>
      <c r="C3591" s="6" t="s">
        <v>2224</v>
      </c>
      <c r="D3591" s="6" t="s">
        <v>69</v>
      </c>
      <c r="E3591" s="6" t="s">
        <v>100</v>
      </c>
      <c r="F3591" s="6" t="s">
        <v>147</v>
      </c>
      <c r="G3591" s="6" t="s">
        <v>147</v>
      </c>
      <c r="H3591" s="6" t="s">
        <v>74</v>
      </c>
      <c r="I3591" s="6" t="s">
        <v>75</v>
      </c>
      <c r="K3591" s="6" t="s">
        <v>99</v>
      </c>
      <c r="M3591" s="6" t="s">
        <v>2225</v>
      </c>
      <c r="N3591" s="6" t="s">
        <v>61</v>
      </c>
    </row>
    <row r="3592" spans="1:14" s="6" customFormat="1">
      <c r="A3592" s="6" t="s">
        <v>14765</v>
      </c>
      <c r="B3592" s="6" t="s">
        <v>14766</v>
      </c>
      <c r="C3592" s="6" t="s">
        <v>14767</v>
      </c>
      <c r="E3592" s="6" t="s">
        <v>90</v>
      </c>
      <c r="H3592" s="6" t="s">
        <v>74</v>
      </c>
      <c r="I3592" s="6" t="s">
        <v>75</v>
      </c>
    </row>
    <row r="3593" spans="1:14" s="6" customFormat="1">
      <c r="A3593" s="6" t="s">
        <v>14768</v>
      </c>
      <c r="B3593" s="6" t="s">
        <v>14769</v>
      </c>
      <c r="C3593" s="6" t="s">
        <v>14770</v>
      </c>
      <c r="E3593" s="6" t="s">
        <v>76</v>
      </c>
      <c r="H3593" s="6" t="s">
        <v>74</v>
      </c>
      <c r="I3593" s="6" t="s">
        <v>75</v>
      </c>
      <c r="K3593" s="6" t="s">
        <v>115</v>
      </c>
    </row>
    <row r="3594" spans="1:14" s="6" customFormat="1">
      <c r="A3594" s="6" t="s">
        <v>14771</v>
      </c>
      <c r="B3594" s="6" t="s">
        <v>173</v>
      </c>
      <c r="C3594" s="6" t="s">
        <v>14772</v>
      </c>
      <c r="D3594" s="6" t="s">
        <v>69</v>
      </c>
      <c r="E3594" s="6" t="s">
        <v>100</v>
      </c>
      <c r="F3594" s="6" t="s">
        <v>71</v>
      </c>
      <c r="G3594" s="6" t="s">
        <v>68</v>
      </c>
      <c r="H3594" s="6" t="s">
        <v>74</v>
      </c>
      <c r="I3594" s="6" t="s">
        <v>75</v>
      </c>
      <c r="K3594" s="6" t="s">
        <v>99</v>
      </c>
      <c r="M3594" s="6" t="s">
        <v>14773</v>
      </c>
      <c r="N3594" s="6" t="s">
        <v>78</v>
      </c>
    </row>
    <row r="3595" spans="1:14" s="6" customFormat="1">
      <c r="A3595" s="6" t="s">
        <v>1454</v>
      </c>
      <c r="B3595" s="6" t="s">
        <v>1455</v>
      </c>
      <c r="C3595" s="6" t="s">
        <v>1456</v>
      </c>
      <c r="D3595" s="6" t="s">
        <v>52</v>
      </c>
      <c r="E3595" s="6" t="s">
        <v>100</v>
      </c>
      <c r="H3595" s="6" t="s">
        <v>74</v>
      </c>
      <c r="I3595" s="6" t="s">
        <v>75</v>
      </c>
      <c r="K3595" s="6" t="s">
        <v>99</v>
      </c>
      <c r="M3595" s="6" t="s">
        <v>1457</v>
      </c>
    </row>
    <row r="3596" spans="1:14" s="6" customFormat="1">
      <c r="A3596" s="6" t="s">
        <v>14774</v>
      </c>
      <c r="B3596" s="6" t="s">
        <v>14775</v>
      </c>
      <c r="C3596" s="6" t="s">
        <v>14776</v>
      </c>
      <c r="E3596" s="6" t="s">
        <v>90</v>
      </c>
      <c r="H3596" s="6" t="s">
        <v>74</v>
      </c>
      <c r="I3596" s="6" t="s">
        <v>75</v>
      </c>
      <c r="K3596" s="6" t="s">
        <v>129</v>
      </c>
    </row>
    <row r="3597" spans="1:14" s="6" customFormat="1">
      <c r="A3597" s="6" t="s">
        <v>5243</v>
      </c>
      <c r="B3597" s="6" t="s">
        <v>5244</v>
      </c>
      <c r="C3597" s="6" t="s">
        <v>5245</v>
      </c>
      <c r="E3597" s="6" t="s">
        <v>98</v>
      </c>
      <c r="H3597" s="6" t="s">
        <v>74</v>
      </c>
      <c r="I3597" s="6" t="s">
        <v>75</v>
      </c>
      <c r="K3597" s="6" t="s">
        <v>1084</v>
      </c>
      <c r="M3597" s="6" t="s">
        <v>5246</v>
      </c>
    </row>
    <row r="3598" spans="1:14" s="6" customFormat="1">
      <c r="A3598" s="6" t="s">
        <v>14777</v>
      </c>
      <c r="B3598" s="6" t="s">
        <v>14778</v>
      </c>
      <c r="C3598" s="6" t="s">
        <v>14779</v>
      </c>
      <c r="E3598" s="6" t="s">
        <v>176</v>
      </c>
      <c r="H3598" s="6" t="s">
        <v>74</v>
      </c>
      <c r="I3598" s="6" t="s">
        <v>75</v>
      </c>
    </row>
    <row r="3599" spans="1:14" s="6" customFormat="1">
      <c r="A3599" s="6" t="s">
        <v>14780</v>
      </c>
      <c r="B3599" s="6" t="s">
        <v>14781</v>
      </c>
      <c r="C3599" s="6" t="s">
        <v>14782</v>
      </c>
      <c r="D3599" s="6" t="s">
        <v>52</v>
      </c>
      <c r="E3599" s="6" t="s">
        <v>139</v>
      </c>
      <c r="F3599" s="6" t="s">
        <v>71</v>
      </c>
      <c r="G3599" s="6" t="s">
        <v>68</v>
      </c>
      <c r="H3599" s="6" t="s">
        <v>74</v>
      </c>
      <c r="I3599" s="6" t="s">
        <v>75</v>
      </c>
      <c r="K3599" s="6" t="s">
        <v>169</v>
      </c>
      <c r="M3599" s="6" t="s">
        <v>14783</v>
      </c>
      <c r="N3599" s="6" t="s">
        <v>113</v>
      </c>
    </row>
    <row r="3600" spans="1:14" s="6" customFormat="1">
      <c r="A3600" s="6" t="s">
        <v>14784</v>
      </c>
      <c r="B3600" s="6" t="s">
        <v>14785</v>
      </c>
      <c r="C3600" s="6" t="s">
        <v>14786</v>
      </c>
      <c r="E3600" s="6" t="s">
        <v>76</v>
      </c>
      <c r="F3600" s="6" t="s">
        <v>70</v>
      </c>
      <c r="G3600" s="6" t="s">
        <v>68</v>
      </c>
      <c r="H3600" s="6" t="s">
        <v>74</v>
      </c>
      <c r="I3600" s="6" t="s">
        <v>75</v>
      </c>
      <c r="K3600" s="6" t="s">
        <v>169</v>
      </c>
    </row>
    <row r="3601" spans="1:14" s="6" customFormat="1">
      <c r="A3601" s="6" t="s">
        <v>3914</v>
      </c>
      <c r="B3601" s="6" t="s">
        <v>3915</v>
      </c>
      <c r="C3601" s="6" t="s">
        <v>3916</v>
      </c>
      <c r="E3601" s="6" t="s">
        <v>81</v>
      </c>
      <c r="H3601" s="6" t="s">
        <v>74</v>
      </c>
      <c r="I3601" s="6" t="s">
        <v>75</v>
      </c>
      <c r="K3601" s="6" t="s">
        <v>415</v>
      </c>
    </row>
    <row r="3602" spans="1:14" s="6" customFormat="1">
      <c r="A3602" s="6" t="s">
        <v>14787</v>
      </c>
      <c r="B3602" s="6" t="s">
        <v>14788</v>
      </c>
      <c r="C3602" s="6" t="s">
        <v>14789</v>
      </c>
      <c r="E3602" s="6" t="s">
        <v>94</v>
      </c>
      <c r="H3602" s="6" t="s">
        <v>74</v>
      </c>
      <c r="I3602" s="6" t="s">
        <v>75</v>
      </c>
      <c r="K3602" s="6" t="s">
        <v>109</v>
      </c>
    </row>
    <row r="3603" spans="1:14" s="6" customFormat="1">
      <c r="A3603" s="6" t="s">
        <v>14790</v>
      </c>
      <c r="B3603" s="6" t="s">
        <v>14791</v>
      </c>
      <c r="C3603" s="6" t="s">
        <v>14792</v>
      </c>
      <c r="E3603" s="6" t="s">
        <v>125</v>
      </c>
      <c r="H3603" s="6" t="s">
        <v>74</v>
      </c>
      <c r="I3603" s="6" t="s">
        <v>75</v>
      </c>
    </row>
    <row r="3604" spans="1:14" s="6" customFormat="1">
      <c r="A3604" s="6" t="s">
        <v>5016</v>
      </c>
      <c r="B3604" s="6" t="s">
        <v>523</v>
      </c>
      <c r="C3604" s="6" t="s">
        <v>5017</v>
      </c>
      <c r="D3604" s="6" t="s">
        <v>52</v>
      </c>
      <c r="E3604" s="6" t="s">
        <v>114</v>
      </c>
      <c r="H3604" s="6" t="s">
        <v>74</v>
      </c>
      <c r="I3604" s="6" t="s">
        <v>75</v>
      </c>
      <c r="K3604" s="6" t="s">
        <v>101</v>
      </c>
      <c r="M3604" s="6" t="s">
        <v>5018</v>
      </c>
      <c r="N3604" s="6" t="s">
        <v>61</v>
      </c>
    </row>
    <row r="3605" spans="1:14" s="6" customFormat="1">
      <c r="A3605" s="6" t="s">
        <v>14793</v>
      </c>
      <c r="B3605" s="6" t="s">
        <v>14794</v>
      </c>
      <c r="C3605" s="6" t="s">
        <v>14795</v>
      </c>
      <c r="E3605" s="6" t="s">
        <v>90</v>
      </c>
      <c r="H3605" s="6" t="s">
        <v>74</v>
      </c>
      <c r="I3605" s="6" t="s">
        <v>75</v>
      </c>
      <c r="M3605" s="6" t="s">
        <v>14796</v>
      </c>
    </row>
    <row r="3606" spans="1:14" s="6" customFormat="1">
      <c r="A3606" s="6" t="s">
        <v>14797</v>
      </c>
      <c r="B3606" s="6" t="s">
        <v>14798</v>
      </c>
      <c r="C3606" s="6" t="s">
        <v>14799</v>
      </c>
      <c r="E3606" s="6" t="s">
        <v>53</v>
      </c>
      <c r="F3606" s="6" t="s">
        <v>159</v>
      </c>
      <c r="G3606" s="6" t="s">
        <v>66</v>
      </c>
      <c r="H3606" s="6" t="s">
        <v>74</v>
      </c>
      <c r="I3606" s="6" t="s">
        <v>75</v>
      </c>
      <c r="M3606" s="6" t="s">
        <v>14800</v>
      </c>
    </row>
    <row r="3607" spans="1:14" s="6" customFormat="1">
      <c r="A3607" s="6" t="s">
        <v>2508</v>
      </c>
      <c r="B3607" s="6" t="s">
        <v>2509</v>
      </c>
      <c r="C3607" s="6" t="s">
        <v>2510</v>
      </c>
      <c r="D3607" s="6" t="s">
        <v>52</v>
      </c>
      <c r="E3607" s="6" t="s">
        <v>114</v>
      </c>
      <c r="F3607" s="6" t="s">
        <v>88</v>
      </c>
      <c r="G3607" s="6" t="s">
        <v>68</v>
      </c>
      <c r="H3607" s="6" t="s">
        <v>74</v>
      </c>
      <c r="I3607" s="6" t="s">
        <v>75</v>
      </c>
      <c r="K3607" s="6" t="s">
        <v>95</v>
      </c>
      <c r="M3607" s="6" t="s">
        <v>2511</v>
      </c>
      <c r="N3607" s="6" t="s">
        <v>61</v>
      </c>
    </row>
    <row r="3608" spans="1:14" s="6" customFormat="1">
      <c r="A3608" s="6" t="s">
        <v>14801</v>
      </c>
      <c r="B3608" s="6" t="s">
        <v>14802</v>
      </c>
      <c r="C3608" s="6" t="s">
        <v>14803</v>
      </c>
      <c r="E3608" s="6" t="s">
        <v>76</v>
      </c>
      <c r="H3608" s="6" t="s">
        <v>74</v>
      </c>
      <c r="I3608" s="6" t="s">
        <v>75</v>
      </c>
    </row>
    <row r="3609" spans="1:14" s="6" customFormat="1">
      <c r="A3609" s="6" t="s">
        <v>2102</v>
      </c>
      <c r="B3609" s="6" t="s">
        <v>2103</v>
      </c>
      <c r="C3609" s="6" t="s">
        <v>2104</v>
      </c>
      <c r="D3609" s="6" t="s">
        <v>69</v>
      </c>
      <c r="E3609" s="6" t="s">
        <v>200</v>
      </c>
      <c r="F3609" s="6" t="s">
        <v>71</v>
      </c>
      <c r="G3609" s="6" t="s">
        <v>68</v>
      </c>
      <c r="H3609" s="6" t="s">
        <v>74</v>
      </c>
      <c r="I3609" s="6" t="s">
        <v>75</v>
      </c>
      <c r="K3609" s="6" t="s">
        <v>2105</v>
      </c>
      <c r="M3609" s="6" t="s">
        <v>2106</v>
      </c>
      <c r="N3609" s="6" t="s">
        <v>96</v>
      </c>
    </row>
    <row r="3610" spans="1:14" s="6" customFormat="1">
      <c r="A3610" s="6" t="s">
        <v>3861</v>
      </c>
      <c r="B3610" s="6" t="s">
        <v>3862</v>
      </c>
      <c r="C3610" s="6" t="s">
        <v>3863</v>
      </c>
      <c r="E3610" s="6" t="s">
        <v>305</v>
      </c>
      <c r="H3610" s="6" t="s">
        <v>74</v>
      </c>
      <c r="I3610" s="6" t="s">
        <v>75</v>
      </c>
    </row>
    <row r="3611" spans="1:14" s="6" customFormat="1">
      <c r="A3611" s="6" t="s">
        <v>6567</v>
      </c>
      <c r="B3611" s="6" t="s">
        <v>6568</v>
      </c>
      <c r="C3611" s="6" t="s">
        <v>6569</v>
      </c>
      <c r="E3611" s="6" t="s">
        <v>76</v>
      </c>
      <c r="H3611" s="6" t="s">
        <v>74</v>
      </c>
      <c r="I3611" s="6" t="s">
        <v>75</v>
      </c>
    </row>
    <row r="3612" spans="1:14" s="6" customFormat="1">
      <c r="A3612" s="6" t="s">
        <v>6484</v>
      </c>
      <c r="B3612" s="6" t="s">
        <v>6485</v>
      </c>
      <c r="C3612" s="6" t="s">
        <v>6486</v>
      </c>
      <c r="E3612" s="6" t="s">
        <v>8252</v>
      </c>
      <c r="H3612" s="6" t="s">
        <v>74</v>
      </c>
      <c r="I3612" s="6" t="s">
        <v>75</v>
      </c>
    </row>
    <row r="3613" spans="1:14" s="6" customFormat="1">
      <c r="A3613" s="6" t="s">
        <v>14804</v>
      </c>
      <c r="B3613" s="6" t="s">
        <v>14805</v>
      </c>
      <c r="C3613" s="6" t="s">
        <v>14806</v>
      </c>
      <c r="E3613" s="6" t="s">
        <v>157</v>
      </c>
      <c r="H3613" s="6" t="s">
        <v>74</v>
      </c>
      <c r="I3613" s="6" t="s">
        <v>75</v>
      </c>
    </row>
    <row r="3614" spans="1:14" s="6" customFormat="1">
      <c r="A3614" s="6" t="s">
        <v>3845</v>
      </c>
      <c r="B3614" s="6" t="s">
        <v>3846</v>
      </c>
      <c r="C3614" s="6" t="s">
        <v>3847</v>
      </c>
      <c r="E3614" s="6" t="s">
        <v>90</v>
      </c>
      <c r="H3614" s="6" t="s">
        <v>74</v>
      </c>
      <c r="I3614" s="6" t="s">
        <v>75</v>
      </c>
    </row>
    <row r="3615" spans="1:14" s="6" customFormat="1">
      <c r="A3615" s="6" t="s">
        <v>5863</v>
      </c>
      <c r="B3615" s="6" t="s">
        <v>5864</v>
      </c>
      <c r="C3615" s="6" t="s">
        <v>5865</v>
      </c>
      <c r="D3615" s="6" t="s">
        <v>69</v>
      </c>
      <c r="E3615" s="6" t="s">
        <v>216</v>
      </c>
      <c r="H3615" s="6" t="s">
        <v>74</v>
      </c>
      <c r="I3615" s="6" t="s">
        <v>75</v>
      </c>
      <c r="K3615" s="6" t="s">
        <v>5866</v>
      </c>
      <c r="M3615" s="6" t="s">
        <v>5867</v>
      </c>
    </row>
    <row r="3616" spans="1:14" s="6" customFormat="1">
      <c r="A3616" s="6" t="s">
        <v>14807</v>
      </c>
      <c r="B3616" s="6" t="s">
        <v>14808</v>
      </c>
      <c r="C3616" s="6" t="s">
        <v>14809</v>
      </c>
      <c r="E3616" s="6" t="s">
        <v>80</v>
      </c>
      <c r="F3616" s="6" t="s">
        <v>91</v>
      </c>
      <c r="G3616" s="6" t="s">
        <v>66</v>
      </c>
      <c r="H3616" s="6" t="s">
        <v>74</v>
      </c>
      <c r="I3616" s="6" t="s">
        <v>75</v>
      </c>
      <c r="M3616" s="6" t="s">
        <v>14810</v>
      </c>
    </row>
    <row r="3617" spans="1:14" s="6" customFormat="1">
      <c r="A3617" s="6" t="s">
        <v>14811</v>
      </c>
      <c r="B3617" s="6" t="s">
        <v>14812</v>
      </c>
      <c r="C3617" s="6" t="s">
        <v>14813</v>
      </c>
      <c r="E3617" s="6" t="s">
        <v>76</v>
      </c>
      <c r="H3617" s="6" t="s">
        <v>74</v>
      </c>
      <c r="I3617" s="6" t="s">
        <v>75</v>
      </c>
      <c r="K3617" s="6" t="s">
        <v>336</v>
      </c>
    </row>
    <row r="3618" spans="1:14" s="6" customFormat="1">
      <c r="A3618" s="6" t="s">
        <v>14814</v>
      </c>
      <c r="B3618" s="6" t="s">
        <v>14815</v>
      </c>
      <c r="C3618" s="6" t="s">
        <v>14816</v>
      </c>
      <c r="D3618" s="6" t="s">
        <v>69</v>
      </c>
      <c r="E3618" s="6" t="s">
        <v>100</v>
      </c>
      <c r="H3618" s="6" t="s">
        <v>74</v>
      </c>
      <c r="I3618" s="6" t="s">
        <v>75</v>
      </c>
      <c r="K3618" s="6" t="s">
        <v>115</v>
      </c>
      <c r="M3618" s="6" t="s">
        <v>14817</v>
      </c>
      <c r="N3618" s="6" t="s">
        <v>96</v>
      </c>
    </row>
    <row r="3619" spans="1:14" s="6" customFormat="1">
      <c r="A3619" s="6" t="s">
        <v>14818</v>
      </c>
      <c r="B3619" s="6" t="s">
        <v>14819</v>
      </c>
      <c r="C3619" s="6" t="s">
        <v>14820</v>
      </c>
      <c r="D3619" s="6" t="s">
        <v>69</v>
      </c>
      <c r="E3619" s="6" t="s">
        <v>114</v>
      </c>
      <c r="F3619" s="6" t="s">
        <v>67</v>
      </c>
      <c r="G3619" s="6" t="s">
        <v>66</v>
      </c>
      <c r="H3619" s="6" t="s">
        <v>74</v>
      </c>
      <c r="I3619" s="6" t="s">
        <v>75</v>
      </c>
      <c r="K3619" s="6" t="s">
        <v>101</v>
      </c>
      <c r="M3619" s="6" t="s">
        <v>14821</v>
      </c>
      <c r="N3619" s="6" t="s">
        <v>78</v>
      </c>
    </row>
    <row r="3620" spans="1:14" s="6" customFormat="1">
      <c r="A3620" s="6" t="s">
        <v>14822</v>
      </c>
      <c r="B3620" s="6" t="s">
        <v>14823</v>
      </c>
      <c r="C3620" s="6" t="s">
        <v>14824</v>
      </c>
      <c r="E3620" s="6" t="s">
        <v>103</v>
      </c>
      <c r="H3620" s="6" t="s">
        <v>74</v>
      </c>
      <c r="I3620" s="6" t="s">
        <v>75</v>
      </c>
    </row>
    <row r="3621" spans="1:14" s="6" customFormat="1">
      <c r="A3621" s="6" t="s">
        <v>14825</v>
      </c>
      <c r="B3621" s="6" t="s">
        <v>451</v>
      </c>
      <c r="C3621" s="6" t="s">
        <v>14826</v>
      </c>
      <c r="D3621" s="6" t="s">
        <v>69</v>
      </c>
      <c r="E3621" s="6" t="s">
        <v>100</v>
      </c>
      <c r="F3621" s="6" t="s">
        <v>65</v>
      </c>
      <c r="G3621" s="6" t="s">
        <v>54</v>
      </c>
      <c r="H3621" s="6" t="s">
        <v>74</v>
      </c>
      <c r="I3621" s="6" t="s">
        <v>75</v>
      </c>
      <c r="M3621" s="6" t="s">
        <v>14827</v>
      </c>
      <c r="N3621" s="6" t="s">
        <v>78</v>
      </c>
    </row>
    <row r="3622" spans="1:14" s="6" customFormat="1">
      <c r="A3622" s="6" t="s">
        <v>14828</v>
      </c>
      <c r="B3622" s="6" t="s">
        <v>14829</v>
      </c>
      <c r="C3622" s="6" t="s">
        <v>14830</v>
      </c>
      <c r="D3622" s="6" t="s">
        <v>52</v>
      </c>
      <c r="E3622" s="6" t="s">
        <v>53</v>
      </c>
      <c r="H3622" s="6" t="s">
        <v>74</v>
      </c>
      <c r="I3622" s="6" t="s">
        <v>75</v>
      </c>
      <c r="K3622" s="6" t="s">
        <v>275</v>
      </c>
    </row>
    <row r="3623" spans="1:14" s="6" customFormat="1">
      <c r="A3623" s="6" t="s">
        <v>3113</v>
      </c>
      <c r="B3623" s="6" t="s">
        <v>3114</v>
      </c>
      <c r="C3623" s="6" t="s">
        <v>3115</v>
      </c>
      <c r="E3623" s="6" t="s">
        <v>53</v>
      </c>
      <c r="H3623" s="6" t="s">
        <v>74</v>
      </c>
      <c r="I3623" s="6" t="s">
        <v>75</v>
      </c>
      <c r="K3623" s="6" t="s">
        <v>354</v>
      </c>
    </row>
    <row r="3624" spans="1:14" s="6" customFormat="1">
      <c r="A3624" s="6" t="s">
        <v>14831</v>
      </c>
      <c r="B3624" s="6" t="s">
        <v>14832</v>
      </c>
      <c r="C3624" s="6" t="s">
        <v>14833</v>
      </c>
      <c r="D3624" s="6" t="s">
        <v>52</v>
      </c>
      <c r="E3624" s="6" t="s">
        <v>81</v>
      </c>
      <c r="F3624" s="6" t="s">
        <v>91</v>
      </c>
      <c r="G3624" s="6" t="s">
        <v>54</v>
      </c>
      <c r="H3624" s="6" t="s">
        <v>74</v>
      </c>
      <c r="I3624" s="6" t="s">
        <v>75</v>
      </c>
      <c r="K3624" s="6" t="s">
        <v>179</v>
      </c>
      <c r="M3624" s="6" t="s">
        <v>14834</v>
      </c>
      <c r="N3624" s="6" t="s">
        <v>61</v>
      </c>
    </row>
    <row r="3625" spans="1:14" s="6" customFormat="1">
      <c r="A3625" s="6" t="s">
        <v>1627</v>
      </c>
      <c r="B3625" s="6" t="s">
        <v>1628</v>
      </c>
      <c r="C3625" s="6" t="s">
        <v>1629</v>
      </c>
      <c r="E3625" s="6" t="s">
        <v>90</v>
      </c>
      <c r="H3625" s="6" t="s">
        <v>74</v>
      </c>
      <c r="I3625" s="6" t="s">
        <v>75</v>
      </c>
    </row>
    <row r="3626" spans="1:14" s="6" customFormat="1">
      <c r="A3626" s="6" t="s">
        <v>14835</v>
      </c>
      <c r="B3626" s="6" t="s">
        <v>14836</v>
      </c>
      <c r="C3626" s="6" t="s">
        <v>14837</v>
      </c>
      <c r="E3626" s="6" t="s">
        <v>53</v>
      </c>
      <c r="H3626" s="6" t="s">
        <v>74</v>
      </c>
      <c r="I3626" s="6" t="s">
        <v>75</v>
      </c>
    </row>
    <row r="3627" spans="1:14" s="6" customFormat="1">
      <c r="A3627" s="6" t="s">
        <v>1395</v>
      </c>
      <c r="B3627" s="6" t="s">
        <v>1396</v>
      </c>
      <c r="C3627" s="6" t="s">
        <v>1397</v>
      </c>
      <c r="E3627" s="6" t="s">
        <v>76</v>
      </c>
      <c r="F3627" s="6" t="s">
        <v>70</v>
      </c>
      <c r="G3627" s="6" t="s">
        <v>68</v>
      </c>
      <c r="H3627" s="6" t="s">
        <v>74</v>
      </c>
      <c r="I3627" s="6" t="s">
        <v>75</v>
      </c>
      <c r="K3627" s="6" t="s">
        <v>1398</v>
      </c>
      <c r="M3627" s="6" t="s">
        <v>1399</v>
      </c>
    </row>
    <row r="3628" spans="1:14" s="6" customFormat="1">
      <c r="A3628" s="6" t="s">
        <v>14838</v>
      </c>
      <c r="B3628" s="6" t="s">
        <v>14839</v>
      </c>
      <c r="C3628" s="6" t="s">
        <v>14840</v>
      </c>
      <c r="E3628" s="6" t="s">
        <v>79</v>
      </c>
      <c r="H3628" s="6" t="s">
        <v>74</v>
      </c>
      <c r="I3628" s="6" t="s">
        <v>75</v>
      </c>
    </row>
    <row r="3629" spans="1:14" s="6" customFormat="1">
      <c r="A3629" s="6" t="s">
        <v>14841</v>
      </c>
      <c r="B3629" s="6" t="s">
        <v>14842</v>
      </c>
      <c r="C3629" s="6" t="s">
        <v>14843</v>
      </c>
      <c r="E3629" s="6" t="s">
        <v>76</v>
      </c>
      <c r="F3629" s="6" t="s">
        <v>108</v>
      </c>
      <c r="H3629" s="6" t="s">
        <v>74</v>
      </c>
      <c r="I3629" s="6" t="s">
        <v>75</v>
      </c>
    </row>
    <row r="3630" spans="1:14" s="6" customFormat="1">
      <c r="A3630" s="6" t="s">
        <v>14844</v>
      </c>
      <c r="B3630" s="6" t="s">
        <v>14845</v>
      </c>
      <c r="C3630" s="6" t="s">
        <v>14846</v>
      </c>
      <c r="E3630" s="6" t="s">
        <v>320</v>
      </c>
      <c r="H3630" s="6" t="s">
        <v>74</v>
      </c>
      <c r="I3630" s="6" t="s">
        <v>75</v>
      </c>
      <c r="K3630" s="6" t="s">
        <v>239</v>
      </c>
    </row>
    <row r="3631" spans="1:14" s="6" customFormat="1">
      <c r="A3631" s="6" t="s">
        <v>14847</v>
      </c>
      <c r="B3631" s="6" t="s">
        <v>14848</v>
      </c>
      <c r="C3631" s="6" t="s">
        <v>14849</v>
      </c>
      <c r="E3631" s="6" t="s">
        <v>80</v>
      </c>
      <c r="H3631" s="6" t="s">
        <v>74</v>
      </c>
      <c r="I3631" s="6" t="s">
        <v>75</v>
      </c>
    </row>
    <row r="3632" spans="1:14" s="6" customFormat="1">
      <c r="A3632" s="6" t="s">
        <v>5836</v>
      </c>
      <c r="B3632" s="6" t="s">
        <v>5837</v>
      </c>
      <c r="C3632" s="6" t="s">
        <v>5838</v>
      </c>
      <c r="E3632" s="6" t="s">
        <v>90</v>
      </c>
      <c r="H3632" s="6" t="s">
        <v>74</v>
      </c>
      <c r="I3632" s="6" t="s">
        <v>75</v>
      </c>
    </row>
    <row r="3633" spans="1:14" s="6" customFormat="1">
      <c r="A3633" s="6" t="s">
        <v>6027</v>
      </c>
      <c r="B3633" s="6" t="s">
        <v>6028</v>
      </c>
      <c r="C3633" s="6" t="s">
        <v>6029</v>
      </c>
      <c r="E3633" s="6" t="s">
        <v>98</v>
      </c>
      <c r="H3633" s="6" t="s">
        <v>74</v>
      </c>
      <c r="I3633" s="6" t="s">
        <v>75</v>
      </c>
    </row>
    <row r="3634" spans="1:14" s="6" customFormat="1">
      <c r="A3634" s="6" t="s">
        <v>14850</v>
      </c>
      <c r="B3634" s="6" t="s">
        <v>758</v>
      </c>
      <c r="C3634" s="6" t="s">
        <v>14851</v>
      </c>
      <c r="E3634" s="6" t="s">
        <v>80</v>
      </c>
      <c r="F3634" s="6" t="s">
        <v>65</v>
      </c>
      <c r="G3634" s="6" t="s">
        <v>66</v>
      </c>
      <c r="H3634" s="6" t="s">
        <v>74</v>
      </c>
      <c r="I3634" s="6" t="s">
        <v>75</v>
      </c>
      <c r="K3634" s="6" t="s">
        <v>122</v>
      </c>
      <c r="M3634" s="6" t="s">
        <v>14852</v>
      </c>
    </row>
    <row r="3635" spans="1:14" s="6" customFormat="1">
      <c r="A3635" s="6" t="s">
        <v>14853</v>
      </c>
      <c r="B3635" s="6" t="s">
        <v>14854</v>
      </c>
      <c r="C3635" s="6" t="s">
        <v>14855</v>
      </c>
      <c r="E3635" s="6" t="s">
        <v>4123</v>
      </c>
      <c r="H3635" s="6" t="s">
        <v>74</v>
      </c>
      <c r="I3635" s="6" t="s">
        <v>75</v>
      </c>
    </row>
    <row r="3636" spans="1:14" s="6" customFormat="1">
      <c r="A3636" s="6" t="s">
        <v>1659</v>
      </c>
      <c r="B3636" s="6" t="s">
        <v>1660</v>
      </c>
      <c r="C3636" s="6" t="s">
        <v>1661</v>
      </c>
      <c r="D3636" s="6" t="s">
        <v>52</v>
      </c>
      <c r="E3636" s="6" t="s">
        <v>98</v>
      </c>
      <c r="F3636" s="6" t="s">
        <v>155</v>
      </c>
      <c r="G3636" s="6" t="s">
        <v>68</v>
      </c>
      <c r="H3636" s="6" t="s">
        <v>74</v>
      </c>
      <c r="I3636" s="6" t="s">
        <v>75</v>
      </c>
      <c r="K3636" s="6" t="s">
        <v>99</v>
      </c>
      <c r="M3636" s="6" t="s">
        <v>1662</v>
      </c>
      <c r="N3636" s="6" t="s">
        <v>61</v>
      </c>
    </row>
    <row r="3637" spans="1:14" s="6" customFormat="1">
      <c r="A3637" s="6" t="s">
        <v>14856</v>
      </c>
      <c r="B3637" s="6" t="s">
        <v>14857</v>
      </c>
      <c r="C3637" s="6" t="s">
        <v>14858</v>
      </c>
      <c r="E3637" s="6" t="s">
        <v>100</v>
      </c>
      <c r="H3637" s="6" t="s">
        <v>74</v>
      </c>
      <c r="I3637" s="6" t="s">
        <v>75</v>
      </c>
    </row>
    <row r="3638" spans="1:14" s="6" customFormat="1">
      <c r="A3638" s="6" t="s">
        <v>14859</v>
      </c>
      <c r="B3638" s="6" t="s">
        <v>14860</v>
      </c>
      <c r="C3638" s="6" t="s">
        <v>14861</v>
      </c>
      <c r="E3638" s="6" t="s">
        <v>76</v>
      </c>
      <c r="F3638" s="6" t="s">
        <v>71</v>
      </c>
      <c r="G3638" s="6" t="s">
        <v>68</v>
      </c>
      <c r="H3638" s="6" t="s">
        <v>74</v>
      </c>
      <c r="I3638" s="6" t="s">
        <v>75</v>
      </c>
      <c r="K3638" s="6" t="s">
        <v>14862</v>
      </c>
      <c r="M3638" s="6" t="s">
        <v>14863</v>
      </c>
    </row>
    <row r="3639" spans="1:14" s="6" customFormat="1">
      <c r="A3639" s="6" t="s">
        <v>14864</v>
      </c>
      <c r="B3639" s="6" t="s">
        <v>14865</v>
      </c>
      <c r="C3639" s="6" t="s">
        <v>14866</v>
      </c>
      <c r="E3639" s="6" t="s">
        <v>53</v>
      </c>
      <c r="H3639" s="6" t="s">
        <v>74</v>
      </c>
      <c r="I3639" s="6" t="s">
        <v>75</v>
      </c>
      <c r="K3639" s="6" t="s">
        <v>246</v>
      </c>
    </row>
    <row r="3640" spans="1:14" s="6" customFormat="1">
      <c r="A3640" s="6" t="s">
        <v>2270</v>
      </c>
      <c r="B3640" s="6" t="s">
        <v>2271</v>
      </c>
      <c r="C3640" s="6" t="s">
        <v>2272</v>
      </c>
      <c r="E3640" s="6" t="s">
        <v>139</v>
      </c>
      <c r="H3640" s="6" t="s">
        <v>74</v>
      </c>
      <c r="I3640" s="6" t="s">
        <v>75</v>
      </c>
      <c r="K3640" s="6" t="s">
        <v>2273</v>
      </c>
      <c r="M3640" s="6" t="s">
        <v>2274</v>
      </c>
    </row>
    <row r="3641" spans="1:14" s="6" customFormat="1">
      <c r="A3641" s="6" t="s">
        <v>14867</v>
      </c>
      <c r="B3641" s="6" t="s">
        <v>14868</v>
      </c>
      <c r="C3641" s="6" t="s">
        <v>14869</v>
      </c>
      <c r="E3641" s="6" t="s">
        <v>79</v>
      </c>
      <c r="H3641" s="6" t="s">
        <v>74</v>
      </c>
      <c r="I3641" s="6" t="s">
        <v>75</v>
      </c>
    </row>
    <row r="3642" spans="1:14" s="6" customFormat="1">
      <c r="A3642" s="6" t="s">
        <v>14870</v>
      </c>
      <c r="B3642" s="6" t="s">
        <v>14871</v>
      </c>
      <c r="C3642" s="6" t="s">
        <v>14872</v>
      </c>
      <c r="D3642" s="6" t="s">
        <v>52</v>
      </c>
      <c r="E3642" s="6" t="s">
        <v>100</v>
      </c>
      <c r="G3642" s="6" t="s">
        <v>68</v>
      </c>
      <c r="H3642" s="6" t="s">
        <v>74</v>
      </c>
      <c r="I3642" s="6" t="s">
        <v>75</v>
      </c>
      <c r="K3642" s="6" t="s">
        <v>621</v>
      </c>
      <c r="M3642" s="6" t="s">
        <v>14873</v>
      </c>
      <c r="N3642" s="6" t="s">
        <v>78</v>
      </c>
    </row>
    <row r="3643" spans="1:14" s="6" customFormat="1">
      <c r="A3643" s="6" t="s">
        <v>14874</v>
      </c>
      <c r="B3643" s="6" t="s">
        <v>14875</v>
      </c>
      <c r="C3643" s="6" t="s">
        <v>14876</v>
      </c>
      <c r="E3643" s="6" t="s">
        <v>136</v>
      </c>
      <c r="H3643" s="6" t="s">
        <v>74</v>
      </c>
      <c r="I3643" s="6" t="s">
        <v>75</v>
      </c>
      <c r="K3643" s="6" t="s">
        <v>146</v>
      </c>
    </row>
    <row r="3644" spans="1:14" s="6" customFormat="1">
      <c r="A3644" s="6" t="s">
        <v>6553</v>
      </c>
      <c r="B3644" s="6" t="s">
        <v>6554</v>
      </c>
      <c r="C3644" s="6" t="s">
        <v>6555</v>
      </c>
      <c r="E3644" s="6" t="s">
        <v>114</v>
      </c>
      <c r="H3644" s="6" t="s">
        <v>74</v>
      </c>
      <c r="I3644" s="6" t="s">
        <v>75</v>
      </c>
    </row>
    <row r="3645" spans="1:14" s="6" customFormat="1">
      <c r="A3645" s="6" t="s">
        <v>14877</v>
      </c>
      <c r="B3645" s="6" t="s">
        <v>14878</v>
      </c>
      <c r="C3645" s="6" t="s">
        <v>14879</v>
      </c>
      <c r="D3645" s="6" t="s">
        <v>52</v>
      </c>
      <c r="E3645" s="6" t="s">
        <v>103</v>
      </c>
      <c r="F3645" s="6" t="s">
        <v>71</v>
      </c>
      <c r="G3645" s="6" t="s">
        <v>68</v>
      </c>
      <c r="H3645" s="6" t="s">
        <v>74</v>
      </c>
      <c r="I3645" s="6" t="s">
        <v>75</v>
      </c>
      <c r="K3645" s="6" t="s">
        <v>198</v>
      </c>
      <c r="M3645" s="6" t="s">
        <v>14880</v>
      </c>
      <c r="N3645" s="6" t="s">
        <v>96</v>
      </c>
    </row>
    <row r="3646" spans="1:14" s="6" customFormat="1">
      <c r="A3646" s="6" t="s">
        <v>14881</v>
      </c>
      <c r="B3646" s="6" t="s">
        <v>14882</v>
      </c>
      <c r="C3646" s="6" t="s">
        <v>14883</v>
      </c>
      <c r="E3646" s="6" t="s">
        <v>114</v>
      </c>
      <c r="H3646" s="6" t="s">
        <v>74</v>
      </c>
      <c r="I3646" s="6" t="s">
        <v>75</v>
      </c>
      <c r="K3646" s="6" t="s">
        <v>345</v>
      </c>
      <c r="M3646" s="6" t="s">
        <v>14884</v>
      </c>
    </row>
    <row r="3647" spans="1:14" s="6" customFormat="1">
      <c r="A3647" s="6" t="s">
        <v>14885</v>
      </c>
      <c r="B3647" s="6" t="s">
        <v>14886</v>
      </c>
      <c r="C3647" s="6" t="s">
        <v>14887</v>
      </c>
      <c r="E3647" s="6" t="s">
        <v>80</v>
      </c>
      <c r="H3647" s="6" t="s">
        <v>74</v>
      </c>
      <c r="I3647" s="6" t="s">
        <v>75</v>
      </c>
      <c r="K3647" s="6" t="s">
        <v>510</v>
      </c>
    </row>
    <row r="3648" spans="1:14" s="6" customFormat="1">
      <c r="A3648" s="6" t="s">
        <v>14888</v>
      </c>
      <c r="B3648" s="6" t="s">
        <v>14889</v>
      </c>
      <c r="C3648" s="6" t="s">
        <v>14890</v>
      </c>
      <c r="E3648" s="6" t="s">
        <v>103</v>
      </c>
      <c r="H3648" s="6" t="s">
        <v>74</v>
      </c>
      <c r="I3648" s="6" t="s">
        <v>75</v>
      </c>
    </row>
    <row r="3649" spans="1:14" s="6" customFormat="1">
      <c r="A3649" s="6" t="s">
        <v>14891</v>
      </c>
      <c r="B3649" s="6" t="s">
        <v>14892</v>
      </c>
      <c r="C3649" s="6" t="s">
        <v>14893</v>
      </c>
      <c r="E3649" s="6" t="s">
        <v>81</v>
      </c>
      <c r="F3649" s="6" t="s">
        <v>67</v>
      </c>
      <c r="G3649" s="6" t="s">
        <v>66</v>
      </c>
      <c r="H3649" s="6" t="s">
        <v>74</v>
      </c>
      <c r="I3649" s="6" t="s">
        <v>75</v>
      </c>
      <c r="K3649" s="6" t="s">
        <v>178</v>
      </c>
    </row>
    <row r="3650" spans="1:14" s="6" customFormat="1">
      <c r="A3650" s="6" t="s">
        <v>14894</v>
      </c>
      <c r="B3650" s="6" t="s">
        <v>14895</v>
      </c>
      <c r="C3650" s="6" t="s">
        <v>14896</v>
      </c>
      <c r="D3650" s="6" t="s">
        <v>52</v>
      </c>
      <c r="E3650" s="6" t="s">
        <v>114</v>
      </c>
      <c r="H3650" s="6" t="s">
        <v>74</v>
      </c>
      <c r="I3650" s="6" t="s">
        <v>75</v>
      </c>
      <c r="K3650" s="6" t="s">
        <v>14897</v>
      </c>
      <c r="M3650" s="6" t="s">
        <v>14898</v>
      </c>
      <c r="N3650" s="6" t="s">
        <v>61</v>
      </c>
    </row>
    <row r="3651" spans="1:14" s="6" customFormat="1">
      <c r="A3651" s="6" t="s">
        <v>5102</v>
      </c>
      <c r="B3651" s="6" t="s">
        <v>5103</v>
      </c>
      <c r="C3651" s="6" t="s">
        <v>5104</v>
      </c>
      <c r="E3651" s="6" t="s">
        <v>103</v>
      </c>
      <c r="F3651" s="6" t="s">
        <v>71</v>
      </c>
      <c r="G3651" s="6" t="s">
        <v>68</v>
      </c>
      <c r="H3651" s="6" t="s">
        <v>74</v>
      </c>
      <c r="I3651" s="6" t="s">
        <v>75</v>
      </c>
      <c r="K3651" s="6" t="s">
        <v>95</v>
      </c>
      <c r="M3651" s="6" t="s">
        <v>5105</v>
      </c>
    </row>
    <row r="3652" spans="1:14" s="6" customFormat="1">
      <c r="A3652" s="6" t="s">
        <v>1348</v>
      </c>
      <c r="B3652" s="6" t="s">
        <v>1349</v>
      </c>
      <c r="C3652" s="6" t="s">
        <v>1350</v>
      </c>
      <c r="E3652" s="6" t="s">
        <v>153</v>
      </c>
      <c r="H3652" s="6" t="s">
        <v>74</v>
      </c>
      <c r="I3652" s="6" t="s">
        <v>75</v>
      </c>
    </row>
    <row r="3653" spans="1:14" s="6" customFormat="1">
      <c r="A3653" s="6" t="s">
        <v>14899</v>
      </c>
      <c r="B3653" s="6" t="s">
        <v>14900</v>
      </c>
      <c r="C3653" s="6" t="s">
        <v>14901</v>
      </c>
      <c r="D3653" s="6" t="s">
        <v>52</v>
      </c>
      <c r="E3653" s="6" t="s">
        <v>53</v>
      </c>
      <c r="H3653" s="6" t="s">
        <v>74</v>
      </c>
      <c r="I3653" s="6" t="s">
        <v>75</v>
      </c>
      <c r="K3653" s="6" t="s">
        <v>14902</v>
      </c>
      <c r="M3653" s="6" t="s">
        <v>14903</v>
      </c>
      <c r="N3653" s="6" t="s">
        <v>257</v>
      </c>
    </row>
    <row r="3654" spans="1:14" s="6" customFormat="1">
      <c r="A3654" s="6" t="s">
        <v>4900</v>
      </c>
      <c r="B3654" s="6" t="s">
        <v>1031</v>
      </c>
      <c r="C3654" s="6" t="s">
        <v>4901</v>
      </c>
      <c r="E3654" s="6" t="s">
        <v>98</v>
      </c>
      <c r="H3654" s="6" t="s">
        <v>74</v>
      </c>
      <c r="I3654" s="6" t="s">
        <v>75</v>
      </c>
      <c r="K3654" s="6" t="s">
        <v>115</v>
      </c>
      <c r="M3654" s="6" t="s">
        <v>355</v>
      </c>
    </row>
    <row r="3655" spans="1:14" s="6" customFormat="1">
      <c r="A3655" s="6" t="s">
        <v>5534</v>
      </c>
      <c r="B3655" s="6" t="s">
        <v>5535</v>
      </c>
      <c r="C3655" s="6" t="s">
        <v>5536</v>
      </c>
      <c r="E3655" s="6" t="s">
        <v>90</v>
      </c>
      <c r="H3655" s="6" t="s">
        <v>74</v>
      </c>
      <c r="I3655" s="6" t="s">
        <v>75</v>
      </c>
      <c r="K3655" s="6" t="s">
        <v>762</v>
      </c>
    </row>
    <row r="3656" spans="1:14" s="6" customFormat="1">
      <c r="A3656" s="6" t="s">
        <v>14904</v>
      </c>
      <c r="B3656" s="6" t="s">
        <v>14905</v>
      </c>
      <c r="C3656" s="6" t="s">
        <v>14906</v>
      </c>
      <c r="E3656" s="6" t="s">
        <v>132</v>
      </c>
      <c r="H3656" s="6" t="s">
        <v>74</v>
      </c>
      <c r="I3656" s="6" t="s">
        <v>75</v>
      </c>
      <c r="K3656" s="6" t="s">
        <v>14907</v>
      </c>
      <c r="M3656" s="6" t="s">
        <v>14908</v>
      </c>
    </row>
    <row r="3657" spans="1:14" s="6" customFormat="1">
      <c r="A3657" s="6" t="s">
        <v>14909</v>
      </c>
      <c r="B3657" s="6" t="s">
        <v>14910</v>
      </c>
      <c r="C3657" s="6" t="s">
        <v>14911</v>
      </c>
      <c r="D3657" s="6" t="s">
        <v>69</v>
      </c>
      <c r="E3657" s="6" t="s">
        <v>53</v>
      </c>
      <c r="F3657" s="6" t="s">
        <v>205</v>
      </c>
      <c r="G3657" s="6" t="s">
        <v>68</v>
      </c>
      <c r="H3657" s="6" t="s">
        <v>74</v>
      </c>
      <c r="I3657" s="6" t="s">
        <v>75</v>
      </c>
      <c r="K3657" s="6" t="s">
        <v>163</v>
      </c>
      <c r="M3657" s="6" t="s">
        <v>14912</v>
      </c>
    </row>
    <row r="3658" spans="1:14" s="6" customFormat="1">
      <c r="A3658" s="6" t="s">
        <v>14913</v>
      </c>
      <c r="B3658" s="6" t="s">
        <v>14914</v>
      </c>
      <c r="C3658" s="6" t="s">
        <v>14915</v>
      </c>
      <c r="E3658" s="6" t="s">
        <v>90</v>
      </c>
      <c r="H3658" s="6" t="s">
        <v>74</v>
      </c>
      <c r="I3658" s="6" t="s">
        <v>75</v>
      </c>
    </row>
    <row r="3659" spans="1:14" s="6" customFormat="1">
      <c r="A3659" s="6" t="s">
        <v>2888</v>
      </c>
      <c r="B3659" s="6" t="s">
        <v>2889</v>
      </c>
      <c r="C3659" s="6" t="s">
        <v>2890</v>
      </c>
      <c r="E3659" s="6" t="s">
        <v>53</v>
      </c>
      <c r="H3659" s="6" t="s">
        <v>74</v>
      </c>
      <c r="I3659" s="6" t="s">
        <v>75</v>
      </c>
    </row>
    <row r="3660" spans="1:14" s="6" customFormat="1">
      <c r="A3660" s="6" t="s">
        <v>14916</v>
      </c>
      <c r="B3660" s="6" t="s">
        <v>7526</v>
      </c>
      <c r="C3660" s="6" t="s">
        <v>14917</v>
      </c>
      <c r="E3660" s="6" t="s">
        <v>76</v>
      </c>
      <c r="F3660" s="6" t="s">
        <v>71</v>
      </c>
      <c r="G3660" s="6" t="s">
        <v>68</v>
      </c>
      <c r="H3660" s="6" t="s">
        <v>74</v>
      </c>
      <c r="I3660" s="6" t="s">
        <v>75</v>
      </c>
      <c r="K3660" s="6" t="s">
        <v>14918</v>
      </c>
    </row>
    <row r="3661" spans="1:14" s="6" customFormat="1">
      <c r="A3661" s="6" t="s">
        <v>4944</v>
      </c>
      <c r="B3661" s="6" t="s">
        <v>4945</v>
      </c>
      <c r="C3661" s="6" t="s">
        <v>4946</v>
      </c>
      <c r="E3661" s="6" t="s">
        <v>181</v>
      </c>
      <c r="H3661" s="6" t="s">
        <v>74</v>
      </c>
      <c r="I3661" s="6" t="s">
        <v>75</v>
      </c>
    </row>
    <row r="3662" spans="1:14" s="6" customFormat="1">
      <c r="A3662" s="6" t="s">
        <v>4582</v>
      </c>
      <c r="B3662" s="6" t="s">
        <v>4583</v>
      </c>
      <c r="C3662" s="6" t="s">
        <v>4584</v>
      </c>
      <c r="D3662" s="6" t="s">
        <v>69</v>
      </c>
      <c r="E3662" s="6" t="s">
        <v>98</v>
      </c>
      <c r="H3662" s="6" t="s">
        <v>74</v>
      </c>
      <c r="I3662" s="6" t="s">
        <v>75</v>
      </c>
      <c r="K3662" s="6" t="s">
        <v>122</v>
      </c>
      <c r="M3662" s="6" t="s">
        <v>4585</v>
      </c>
      <c r="N3662" s="6" t="s">
        <v>61</v>
      </c>
    </row>
    <row r="3663" spans="1:14" s="6" customFormat="1">
      <c r="A3663" s="6" t="s">
        <v>14919</v>
      </c>
      <c r="B3663" s="6" t="s">
        <v>14920</v>
      </c>
      <c r="C3663" s="6" t="s">
        <v>14921</v>
      </c>
      <c r="E3663" s="6" t="s">
        <v>90</v>
      </c>
      <c r="H3663" s="6" t="s">
        <v>74</v>
      </c>
      <c r="I3663" s="6" t="s">
        <v>75</v>
      </c>
    </row>
    <row r="3664" spans="1:14" s="6" customFormat="1">
      <c r="A3664" s="6" t="s">
        <v>14922</v>
      </c>
      <c r="B3664" s="6" t="s">
        <v>14923</v>
      </c>
      <c r="C3664" s="6" t="s">
        <v>14924</v>
      </c>
      <c r="E3664" s="6" t="s">
        <v>125</v>
      </c>
      <c r="H3664" s="6" t="s">
        <v>74</v>
      </c>
      <c r="I3664" s="6" t="s">
        <v>75</v>
      </c>
      <c r="K3664" s="6" t="s">
        <v>7302</v>
      </c>
    </row>
    <row r="3665" spans="1:14" s="6" customFormat="1">
      <c r="A3665" s="6" t="s">
        <v>4231</v>
      </c>
      <c r="B3665" s="6" t="s">
        <v>4232</v>
      </c>
      <c r="C3665" s="6" t="s">
        <v>4233</v>
      </c>
      <c r="E3665" s="6" t="s">
        <v>90</v>
      </c>
      <c r="H3665" s="6" t="s">
        <v>74</v>
      </c>
      <c r="I3665" s="6" t="s">
        <v>75</v>
      </c>
    </row>
    <row r="3666" spans="1:14" s="6" customFormat="1">
      <c r="A3666" s="6" t="s">
        <v>14925</v>
      </c>
      <c r="B3666" s="6" t="s">
        <v>14926</v>
      </c>
      <c r="C3666" s="6" t="s">
        <v>14927</v>
      </c>
      <c r="E3666" s="6" t="s">
        <v>100</v>
      </c>
      <c r="H3666" s="6" t="s">
        <v>74</v>
      </c>
      <c r="I3666" s="6" t="s">
        <v>75</v>
      </c>
      <c r="K3666" s="6" t="s">
        <v>115</v>
      </c>
    </row>
    <row r="3667" spans="1:14" s="6" customFormat="1">
      <c r="A3667" s="6" t="s">
        <v>14928</v>
      </c>
      <c r="B3667" s="6" t="s">
        <v>14929</v>
      </c>
      <c r="C3667" s="6" t="s">
        <v>14930</v>
      </c>
      <c r="E3667" s="6" t="s">
        <v>94</v>
      </c>
      <c r="F3667" s="6" t="s">
        <v>108</v>
      </c>
      <c r="G3667" s="6" t="s">
        <v>68</v>
      </c>
      <c r="H3667" s="6" t="s">
        <v>74</v>
      </c>
      <c r="I3667" s="6" t="s">
        <v>75</v>
      </c>
      <c r="K3667" s="6" t="s">
        <v>301</v>
      </c>
      <c r="M3667" s="6" t="s">
        <v>14931</v>
      </c>
    </row>
    <row r="3668" spans="1:14" s="6" customFormat="1">
      <c r="A3668" s="6" t="s">
        <v>5275</v>
      </c>
      <c r="B3668" s="6" t="s">
        <v>5276</v>
      </c>
      <c r="C3668" s="6" t="s">
        <v>5277</v>
      </c>
      <c r="D3668" s="6" t="s">
        <v>69</v>
      </c>
      <c r="E3668" s="6" t="s">
        <v>100</v>
      </c>
      <c r="F3668" s="6" t="s">
        <v>147</v>
      </c>
      <c r="G3668" s="6" t="s">
        <v>147</v>
      </c>
      <c r="H3668" s="6" t="s">
        <v>74</v>
      </c>
      <c r="I3668" s="6" t="s">
        <v>75</v>
      </c>
      <c r="M3668" s="6" t="s">
        <v>5278</v>
      </c>
    </row>
    <row r="3669" spans="1:14" s="6" customFormat="1">
      <c r="A3669" s="6" t="s">
        <v>14932</v>
      </c>
      <c r="B3669" s="6" t="s">
        <v>14933</v>
      </c>
      <c r="C3669" s="6" t="s">
        <v>14934</v>
      </c>
      <c r="D3669" s="6" t="s">
        <v>52</v>
      </c>
      <c r="E3669" s="6" t="s">
        <v>94</v>
      </c>
      <c r="F3669" s="6" t="s">
        <v>67</v>
      </c>
      <c r="G3669" s="6" t="s">
        <v>66</v>
      </c>
      <c r="H3669" s="6" t="s">
        <v>74</v>
      </c>
      <c r="I3669" s="6" t="s">
        <v>75</v>
      </c>
      <c r="K3669" s="6" t="s">
        <v>99</v>
      </c>
      <c r="M3669" s="6" t="s">
        <v>14935</v>
      </c>
      <c r="N3669" s="6" t="s">
        <v>61</v>
      </c>
    </row>
    <row r="3670" spans="1:14" s="6" customFormat="1">
      <c r="A3670" s="6" t="s">
        <v>4979</v>
      </c>
      <c r="B3670" s="6" t="s">
        <v>4980</v>
      </c>
      <c r="C3670" s="6" t="s">
        <v>4981</v>
      </c>
      <c r="E3670" s="6" t="s">
        <v>90</v>
      </c>
      <c r="H3670" s="6" t="s">
        <v>74</v>
      </c>
      <c r="I3670" s="6" t="s">
        <v>75</v>
      </c>
    </row>
    <row r="3671" spans="1:14" s="6" customFormat="1">
      <c r="A3671" s="6" t="s">
        <v>14936</v>
      </c>
      <c r="B3671" s="6" t="s">
        <v>14937</v>
      </c>
      <c r="C3671" s="6" t="s">
        <v>14938</v>
      </c>
      <c r="D3671" s="6" t="s">
        <v>52</v>
      </c>
      <c r="E3671" s="6" t="s">
        <v>100</v>
      </c>
      <c r="H3671" s="6" t="s">
        <v>74</v>
      </c>
      <c r="I3671" s="6" t="s">
        <v>75</v>
      </c>
      <c r="K3671" s="6" t="s">
        <v>99</v>
      </c>
      <c r="M3671" s="6" t="s">
        <v>14939</v>
      </c>
    </row>
    <row r="3672" spans="1:14" s="6" customFormat="1">
      <c r="A3672" s="6" t="s">
        <v>14940</v>
      </c>
      <c r="B3672" s="6" t="s">
        <v>14941</v>
      </c>
      <c r="C3672" s="6" t="s">
        <v>14942</v>
      </c>
      <c r="E3672" s="6" t="s">
        <v>100</v>
      </c>
      <c r="H3672" s="6" t="s">
        <v>74</v>
      </c>
      <c r="I3672" s="6" t="s">
        <v>75</v>
      </c>
      <c r="K3672" s="6" t="s">
        <v>146</v>
      </c>
    </row>
    <row r="3673" spans="1:14" s="6" customFormat="1">
      <c r="A3673" s="6" t="s">
        <v>14943</v>
      </c>
      <c r="B3673" s="6" t="s">
        <v>11145</v>
      </c>
      <c r="C3673" s="6" t="s">
        <v>14944</v>
      </c>
      <c r="E3673" s="6" t="s">
        <v>76</v>
      </c>
      <c r="F3673" s="6" t="s">
        <v>70</v>
      </c>
      <c r="H3673" s="6" t="s">
        <v>74</v>
      </c>
      <c r="I3673" s="6" t="s">
        <v>75</v>
      </c>
      <c r="K3673" s="6" t="s">
        <v>161</v>
      </c>
      <c r="M3673" s="6" t="s">
        <v>14945</v>
      </c>
    </row>
    <row r="3674" spans="1:14" s="6" customFormat="1">
      <c r="A3674" s="6" t="s">
        <v>6323</v>
      </c>
      <c r="B3674" s="6" t="s">
        <v>6324</v>
      </c>
      <c r="C3674" s="6" t="s">
        <v>6325</v>
      </c>
      <c r="E3674" s="6" t="s">
        <v>53</v>
      </c>
      <c r="H3674" s="6" t="s">
        <v>74</v>
      </c>
      <c r="I3674" s="6" t="s">
        <v>75</v>
      </c>
      <c r="K3674" s="6" t="s">
        <v>6326</v>
      </c>
    </row>
    <row r="3675" spans="1:14" s="6" customFormat="1">
      <c r="A3675" s="6" t="s">
        <v>14946</v>
      </c>
      <c r="B3675" s="6" t="s">
        <v>14947</v>
      </c>
      <c r="C3675" s="6" t="s">
        <v>14948</v>
      </c>
      <c r="E3675" s="6" t="s">
        <v>53</v>
      </c>
      <c r="F3675" s="6" t="s">
        <v>159</v>
      </c>
      <c r="G3675" s="6" t="s">
        <v>66</v>
      </c>
      <c r="H3675" s="6" t="s">
        <v>74</v>
      </c>
      <c r="I3675" s="6" t="s">
        <v>75</v>
      </c>
      <c r="K3675" s="6" t="s">
        <v>285</v>
      </c>
    </row>
    <row r="3676" spans="1:14" s="6" customFormat="1">
      <c r="A3676" s="6" t="s">
        <v>14949</v>
      </c>
      <c r="B3676" s="6" t="s">
        <v>14950</v>
      </c>
      <c r="C3676" s="6" t="s">
        <v>14951</v>
      </c>
      <c r="E3676" s="6" t="s">
        <v>53</v>
      </c>
      <c r="H3676" s="6" t="s">
        <v>74</v>
      </c>
      <c r="I3676" s="6" t="s">
        <v>75</v>
      </c>
    </row>
    <row r="3677" spans="1:14" s="6" customFormat="1">
      <c r="A3677" s="6" t="s">
        <v>14952</v>
      </c>
      <c r="B3677" s="6" t="s">
        <v>14953</v>
      </c>
      <c r="C3677" s="6" t="s">
        <v>14954</v>
      </c>
      <c r="E3677" s="6" t="s">
        <v>14955</v>
      </c>
      <c r="H3677" s="6" t="s">
        <v>74</v>
      </c>
      <c r="I3677" s="6" t="s">
        <v>75</v>
      </c>
      <c r="K3677" s="6" t="s">
        <v>225</v>
      </c>
    </row>
    <row r="3678" spans="1:14" s="6" customFormat="1">
      <c r="A3678" s="6" t="s">
        <v>1858</v>
      </c>
      <c r="B3678" s="6" t="s">
        <v>1859</v>
      </c>
      <c r="C3678" s="6" t="s">
        <v>1860</v>
      </c>
      <c r="E3678" s="6" t="s">
        <v>76</v>
      </c>
      <c r="H3678" s="6" t="s">
        <v>74</v>
      </c>
      <c r="I3678" s="6" t="s">
        <v>75</v>
      </c>
    </row>
    <row r="3679" spans="1:14" s="6" customFormat="1">
      <c r="A3679" s="6" t="s">
        <v>14956</v>
      </c>
      <c r="B3679" s="6" t="s">
        <v>14957</v>
      </c>
      <c r="C3679" s="6" t="s">
        <v>14958</v>
      </c>
      <c r="E3679" s="6" t="s">
        <v>90</v>
      </c>
      <c r="H3679" s="6" t="s">
        <v>74</v>
      </c>
      <c r="I3679" s="6" t="s">
        <v>75</v>
      </c>
    </row>
    <row r="3680" spans="1:14" s="6" customFormat="1">
      <c r="A3680" s="6" t="s">
        <v>14959</v>
      </c>
      <c r="B3680" s="6" t="s">
        <v>14960</v>
      </c>
      <c r="C3680" s="6" t="s">
        <v>14961</v>
      </c>
      <c r="D3680" s="6" t="s">
        <v>69</v>
      </c>
      <c r="E3680" s="6" t="s">
        <v>100</v>
      </c>
      <c r="H3680" s="6" t="s">
        <v>74</v>
      </c>
      <c r="I3680" s="6" t="s">
        <v>75</v>
      </c>
      <c r="K3680" s="6" t="s">
        <v>142</v>
      </c>
      <c r="M3680" s="6" t="s">
        <v>14962</v>
      </c>
    </row>
    <row r="3681" spans="1:14" s="6" customFormat="1">
      <c r="A3681" s="6" t="s">
        <v>14963</v>
      </c>
      <c r="B3681" s="6" t="s">
        <v>351</v>
      </c>
      <c r="C3681" s="6" t="s">
        <v>14964</v>
      </c>
      <c r="D3681" s="6" t="s">
        <v>52</v>
      </c>
      <c r="E3681" s="6" t="s">
        <v>94</v>
      </c>
      <c r="F3681" s="6" t="s">
        <v>65</v>
      </c>
      <c r="G3681" s="6" t="s">
        <v>54</v>
      </c>
      <c r="H3681" s="6" t="s">
        <v>74</v>
      </c>
      <c r="I3681" s="6" t="s">
        <v>75</v>
      </c>
      <c r="K3681" s="6" t="s">
        <v>99</v>
      </c>
    </row>
    <row r="3682" spans="1:14" s="6" customFormat="1">
      <c r="A3682" s="6" t="s">
        <v>14965</v>
      </c>
      <c r="B3682" s="6" t="s">
        <v>14966</v>
      </c>
      <c r="C3682" s="6" t="s">
        <v>14967</v>
      </c>
      <c r="E3682" s="6" t="s">
        <v>98</v>
      </c>
      <c r="H3682" s="6" t="s">
        <v>74</v>
      </c>
      <c r="I3682" s="6" t="s">
        <v>75</v>
      </c>
      <c r="K3682" s="6" t="s">
        <v>163</v>
      </c>
      <c r="M3682" s="6" t="s">
        <v>14968</v>
      </c>
    </row>
    <row r="3683" spans="1:14" s="6" customFormat="1">
      <c r="A3683" s="6" t="s">
        <v>14969</v>
      </c>
      <c r="B3683" s="6" t="s">
        <v>14970</v>
      </c>
      <c r="C3683" s="6" t="s">
        <v>14971</v>
      </c>
      <c r="E3683" s="6" t="s">
        <v>125</v>
      </c>
      <c r="H3683" s="6" t="s">
        <v>74</v>
      </c>
      <c r="I3683" s="6" t="s">
        <v>75</v>
      </c>
    </row>
    <row r="3684" spans="1:14" s="6" customFormat="1">
      <c r="A3684" s="6" t="s">
        <v>14972</v>
      </c>
      <c r="B3684" s="6" t="s">
        <v>14973</v>
      </c>
      <c r="C3684" s="6" t="s">
        <v>14974</v>
      </c>
      <c r="E3684" s="6" t="s">
        <v>53</v>
      </c>
      <c r="H3684" s="6" t="s">
        <v>74</v>
      </c>
      <c r="I3684" s="6" t="s">
        <v>75</v>
      </c>
    </row>
    <row r="3685" spans="1:14" s="6" customFormat="1">
      <c r="A3685" s="6" t="s">
        <v>14975</v>
      </c>
      <c r="B3685" s="6" t="s">
        <v>14976</v>
      </c>
      <c r="C3685" s="6" t="s">
        <v>14977</v>
      </c>
      <c r="E3685" s="6" t="s">
        <v>363</v>
      </c>
      <c r="H3685" s="6" t="s">
        <v>74</v>
      </c>
      <c r="I3685" s="6" t="s">
        <v>75</v>
      </c>
      <c r="K3685" s="6" t="s">
        <v>553</v>
      </c>
    </row>
    <row r="3686" spans="1:14" s="6" customFormat="1">
      <c r="A3686" s="6" t="s">
        <v>1700</v>
      </c>
      <c r="B3686" s="6" t="s">
        <v>1701</v>
      </c>
      <c r="C3686" s="6" t="s">
        <v>1702</v>
      </c>
      <c r="D3686" s="6" t="s">
        <v>69</v>
      </c>
      <c r="E3686" s="6" t="s">
        <v>100</v>
      </c>
      <c r="F3686" s="6" t="s">
        <v>70</v>
      </c>
      <c r="G3686" s="6" t="s">
        <v>68</v>
      </c>
      <c r="H3686" s="6" t="s">
        <v>74</v>
      </c>
      <c r="I3686" s="6" t="s">
        <v>75</v>
      </c>
      <c r="K3686" s="6" t="s">
        <v>99</v>
      </c>
      <c r="M3686" s="6" t="s">
        <v>1703</v>
      </c>
      <c r="N3686" s="6" t="s">
        <v>78</v>
      </c>
    </row>
    <row r="3687" spans="1:14" s="6" customFormat="1">
      <c r="A3687" s="6" t="s">
        <v>14978</v>
      </c>
      <c r="B3687" s="6" t="s">
        <v>14979</v>
      </c>
      <c r="C3687" s="6" t="s">
        <v>14980</v>
      </c>
      <c r="D3687" s="6" t="s">
        <v>69</v>
      </c>
      <c r="E3687" s="6" t="s">
        <v>79</v>
      </c>
      <c r="F3687" s="6" t="s">
        <v>71</v>
      </c>
      <c r="G3687" s="6" t="s">
        <v>68</v>
      </c>
      <c r="H3687" s="6" t="s">
        <v>74</v>
      </c>
      <c r="I3687" s="6" t="s">
        <v>75</v>
      </c>
      <c r="K3687" s="6" t="s">
        <v>14981</v>
      </c>
      <c r="M3687" s="6" t="s">
        <v>14982</v>
      </c>
      <c r="N3687" s="6" t="s">
        <v>96</v>
      </c>
    </row>
    <row r="3688" spans="1:14" s="6" customFormat="1">
      <c r="A3688" s="6" t="s">
        <v>3227</v>
      </c>
      <c r="B3688" s="6" t="s">
        <v>453</v>
      </c>
      <c r="C3688" s="6" t="s">
        <v>3228</v>
      </c>
      <c r="E3688" s="6" t="s">
        <v>53</v>
      </c>
      <c r="H3688" s="6" t="s">
        <v>74</v>
      </c>
      <c r="I3688" s="6" t="s">
        <v>75</v>
      </c>
      <c r="K3688" s="6" t="s">
        <v>122</v>
      </c>
    </row>
    <row r="3689" spans="1:14" s="6" customFormat="1">
      <c r="A3689" s="6" t="s">
        <v>14983</v>
      </c>
      <c r="B3689" s="6" t="s">
        <v>14984</v>
      </c>
      <c r="C3689" s="6" t="s">
        <v>14985</v>
      </c>
      <c r="E3689" s="6" t="s">
        <v>79</v>
      </c>
      <c r="H3689" s="6" t="s">
        <v>74</v>
      </c>
      <c r="I3689" s="6" t="s">
        <v>75</v>
      </c>
    </row>
    <row r="3690" spans="1:14" s="6" customFormat="1">
      <c r="A3690" s="6" t="s">
        <v>14986</v>
      </c>
      <c r="B3690" s="6" t="s">
        <v>14987</v>
      </c>
      <c r="C3690" s="6" t="s">
        <v>14988</v>
      </c>
      <c r="E3690" s="6" t="s">
        <v>80</v>
      </c>
      <c r="F3690" s="6" t="s">
        <v>67</v>
      </c>
      <c r="G3690" s="6" t="s">
        <v>66</v>
      </c>
      <c r="H3690" s="6" t="s">
        <v>74</v>
      </c>
      <c r="I3690" s="6" t="s">
        <v>75</v>
      </c>
      <c r="K3690" s="6" t="s">
        <v>204</v>
      </c>
    </row>
    <row r="3691" spans="1:14" s="6" customFormat="1">
      <c r="A3691" s="6" t="s">
        <v>14989</v>
      </c>
      <c r="B3691" s="6" t="s">
        <v>14990</v>
      </c>
      <c r="C3691" s="6" t="s">
        <v>14991</v>
      </c>
      <c r="D3691" s="6" t="s">
        <v>69</v>
      </c>
      <c r="E3691" s="6" t="s">
        <v>98</v>
      </c>
      <c r="H3691" s="6" t="s">
        <v>74</v>
      </c>
      <c r="I3691" s="6" t="s">
        <v>75</v>
      </c>
      <c r="K3691" s="6" t="s">
        <v>122</v>
      </c>
      <c r="M3691" s="6" t="s">
        <v>14992</v>
      </c>
      <c r="N3691" s="6" t="s">
        <v>61</v>
      </c>
    </row>
    <row r="3692" spans="1:14" s="6" customFormat="1">
      <c r="A3692" s="6" t="s">
        <v>14993</v>
      </c>
      <c r="B3692" s="6" t="s">
        <v>14994</v>
      </c>
      <c r="C3692" s="6" t="s">
        <v>14995</v>
      </c>
      <c r="E3692" s="6" t="s">
        <v>80</v>
      </c>
      <c r="F3692" s="6" t="s">
        <v>71</v>
      </c>
      <c r="H3692" s="6" t="s">
        <v>74</v>
      </c>
      <c r="I3692" s="6" t="s">
        <v>75</v>
      </c>
      <c r="K3692" s="6" t="s">
        <v>14996</v>
      </c>
      <c r="M3692" s="6" t="s">
        <v>14997</v>
      </c>
    </row>
    <row r="3693" spans="1:14" s="6" customFormat="1">
      <c r="A3693" s="6" t="s">
        <v>14998</v>
      </c>
      <c r="B3693" s="6" t="s">
        <v>14999</v>
      </c>
      <c r="C3693" s="6" t="s">
        <v>15000</v>
      </c>
      <c r="E3693" s="6" t="s">
        <v>76</v>
      </c>
      <c r="H3693" s="6" t="s">
        <v>74</v>
      </c>
      <c r="I3693" s="6" t="s">
        <v>75</v>
      </c>
      <c r="M3693" s="6" t="s">
        <v>15001</v>
      </c>
    </row>
    <row r="3694" spans="1:14" s="6" customFormat="1">
      <c r="A3694" s="6" t="s">
        <v>1086</v>
      </c>
      <c r="B3694" s="6" t="s">
        <v>1087</v>
      </c>
      <c r="C3694" s="6" t="s">
        <v>1088</v>
      </c>
      <c r="E3694" s="6" t="s">
        <v>80</v>
      </c>
      <c r="H3694" s="6" t="s">
        <v>74</v>
      </c>
      <c r="I3694" s="6" t="s">
        <v>75</v>
      </c>
      <c r="K3694" s="6" t="s">
        <v>279</v>
      </c>
      <c r="M3694" s="6" t="s">
        <v>1089</v>
      </c>
    </row>
    <row r="3695" spans="1:14" s="6" customFormat="1">
      <c r="A3695" s="6" t="s">
        <v>15002</v>
      </c>
      <c r="B3695" s="6" t="s">
        <v>15003</v>
      </c>
      <c r="C3695" s="6" t="s">
        <v>15004</v>
      </c>
      <c r="D3695" s="6" t="s">
        <v>52</v>
      </c>
      <c r="E3695" s="6" t="s">
        <v>100</v>
      </c>
      <c r="F3695" s="6" t="s">
        <v>70</v>
      </c>
      <c r="G3695" s="6" t="s">
        <v>68</v>
      </c>
      <c r="H3695" s="6" t="s">
        <v>74</v>
      </c>
      <c r="I3695" s="6" t="s">
        <v>75</v>
      </c>
      <c r="K3695" s="6" t="s">
        <v>99</v>
      </c>
      <c r="M3695" s="6" t="s">
        <v>15005</v>
      </c>
      <c r="N3695" s="6" t="s">
        <v>96</v>
      </c>
    </row>
    <row r="3696" spans="1:14" s="6" customFormat="1">
      <c r="A3696" s="6" t="s">
        <v>15006</v>
      </c>
      <c r="B3696" s="6" t="s">
        <v>15007</v>
      </c>
      <c r="C3696" s="6" t="s">
        <v>15008</v>
      </c>
      <c r="D3696" s="6" t="s">
        <v>52</v>
      </c>
      <c r="E3696" s="6" t="s">
        <v>103</v>
      </c>
      <c r="H3696" s="6" t="s">
        <v>74</v>
      </c>
      <c r="I3696" s="6" t="s">
        <v>75</v>
      </c>
      <c r="K3696" s="6" t="s">
        <v>124</v>
      </c>
      <c r="M3696" s="6" t="s">
        <v>15009</v>
      </c>
      <c r="N3696" s="6" t="s">
        <v>170</v>
      </c>
    </row>
    <row r="3697" spans="1:14" s="6" customFormat="1">
      <c r="A3697" s="6" t="s">
        <v>15010</v>
      </c>
      <c r="B3697" s="6" t="s">
        <v>15011</v>
      </c>
      <c r="C3697" s="6" t="s">
        <v>15012</v>
      </c>
      <c r="E3697" s="6" t="s">
        <v>114</v>
      </c>
      <c r="H3697" s="6" t="s">
        <v>74</v>
      </c>
      <c r="I3697" s="6" t="s">
        <v>75</v>
      </c>
    </row>
    <row r="3698" spans="1:14" s="6" customFormat="1">
      <c r="A3698" s="6" t="s">
        <v>2437</v>
      </c>
      <c r="B3698" s="6" t="s">
        <v>2438</v>
      </c>
      <c r="C3698" s="6" t="s">
        <v>2439</v>
      </c>
      <c r="E3698" s="6" t="s">
        <v>80</v>
      </c>
      <c r="F3698" s="6" t="s">
        <v>67</v>
      </c>
      <c r="G3698" s="6" t="s">
        <v>66</v>
      </c>
      <c r="H3698" s="6" t="s">
        <v>74</v>
      </c>
      <c r="I3698" s="6" t="s">
        <v>75</v>
      </c>
      <c r="K3698" s="6" t="s">
        <v>179</v>
      </c>
      <c r="M3698" s="6" t="s">
        <v>2440</v>
      </c>
    </row>
    <row r="3699" spans="1:14" s="6" customFormat="1">
      <c r="A3699" s="6" t="s">
        <v>15013</v>
      </c>
      <c r="B3699" s="6" t="s">
        <v>15014</v>
      </c>
      <c r="C3699" s="6" t="s">
        <v>15015</v>
      </c>
      <c r="E3699" s="6" t="s">
        <v>153</v>
      </c>
      <c r="H3699" s="6" t="s">
        <v>74</v>
      </c>
      <c r="I3699" s="6" t="s">
        <v>75</v>
      </c>
    </row>
    <row r="3700" spans="1:14" s="6" customFormat="1">
      <c r="A3700" s="6" t="s">
        <v>2723</v>
      </c>
      <c r="B3700" s="6" t="s">
        <v>2724</v>
      </c>
      <c r="C3700" s="6" t="s">
        <v>2725</v>
      </c>
      <c r="E3700" s="6" t="s">
        <v>104</v>
      </c>
      <c r="H3700" s="6" t="s">
        <v>74</v>
      </c>
      <c r="I3700" s="6" t="s">
        <v>75</v>
      </c>
    </row>
    <row r="3701" spans="1:14" s="6" customFormat="1">
      <c r="A3701" s="6" t="s">
        <v>6331</v>
      </c>
      <c r="B3701" s="6" t="s">
        <v>6332</v>
      </c>
      <c r="C3701" s="6" t="s">
        <v>6333</v>
      </c>
      <c r="E3701" s="6" t="s">
        <v>81</v>
      </c>
      <c r="H3701" s="6" t="s">
        <v>74</v>
      </c>
      <c r="I3701" s="6" t="s">
        <v>75</v>
      </c>
    </row>
    <row r="3702" spans="1:14" s="6" customFormat="1">
      <c r="A3702" s="6" t="s">
        <v>15016</v>
      </c>
      <c r="B3702" s="6" t="s">
        <v>15017</v>
      </c>
      <c r="C3702" s="6" t="s">
        <v>15018</v>
      </c>
      <c r="D3702" s="6" t="s">
        <v>69</v>
      </c>
      <c r="E3702" s="6" t="s">
        <v>100</v>
      </c>
      <c r="H3702" s="6" t="s">
        <v>74</v>
      </c>
      <c r="I3702" s="6" t="s">
        <v>75</v>
      </c>
      <c r="K3702" s="6" t="s">
        <v>297</v>
      </c>
      <c r="M3702" s="6" t="s">
        <v>15019</v>
      </c>
    </row>
    <row r="3703" spans="1:14" s="6" customFormat="1">
      <c r="A3703" s="6" t="s">
        <v>15020</v>
      </c>
      <c r="B3703" s="6" t="s">
        <v>15021</v>
      </c>
      <c r="C3703" s="6" t="s">
        <v>15022</v>
      </c>
      <c r="D3703" s="6" t="s">
        <v>69</v>
      </c>
      <c r="E3703" s="6" t="s">
        <v>100</v>
      </c>
      <c r="H3703" s="6" t="s">
        <v>74</v>
      </c>
      <c r="I3703" s="6" t="s">
        <v>75</v>
      </c>
      <c r="K3703" s="6" t="s">
        <v>15023</v>
      </c>
      <c r="M3703" s="6" t="s">
        <v>15024</v>
      </c>
    </row>
    <row r="3704" spans="1:14" s="6" customFormat="1">
      <c r="A3704" s="6" t="s">
        <v>3039</v>
      </c>
      <c r="B3704" s="6" t="s">
        <v>3040</v>
      </c>
      <c r="C3704" s="6" t="s">
        <v>3041</v>
      </c>
      <c r="D3704" s="6" t="s">
        <v>52</v>
      </c>
      <c r="E3704" s="6" t="s">
        <v>98</v>
      </c>
      <c r="F3704" s="6" t="s">
        <v>108</v>
      </c>
      <c r="G3704" s="6" t="s">
        <v>68</v>
      </c>
      <c r="H3704" s="6" t="s">
        <v>74</v>
      </c>
      <c r="I3704" s="6" t="s">
        <v>75</v>
      </c>
      <c r="K3704" s="6" t="s">
        <v>99</v>
      </c>
      <c r="M3704" s="6" t="s">
        <v>3042</v>
      </c>
      <c r="N3704" s="6" t="s">
        <v>61</v>
      </c>
    </row>
    <row r="3705" spans="1:14" s="6" customFormat="1">
      <c r="A3705" s="6" t="s">
        <v>5119</v>
      </c>
      <c r="B3705" s="6" t="s">
        <v>5120</v>
      </c>
      <c r="C3705" s="6" t="s">
        <v>5121</v>
      </c>
      <c r="E3705" s="6" t="s">
        <v>98</v>
      </c>
      <c r="F3705" s="6" t="s">
        <v>88</v>
      </c>
      <c r="G3705" s="6" t="s">
        <v>68</v>
      </c>
      <c r="H3705" s="6" t="s">
        <v>74</v>
      </c>
      <c r="I3705" s="6" t="s">
        <v>75</v>
      </c>
      <c r="K3705" s="6" t="s">
        <v>122</v>
      </c>
      <c r="M3705" s="6" t="s">
        <v>5122</v>
      </c>
    </row>
    <row r="3706" spans="1:14" s="6" customFormat="1">
      <c r="A3706" s="6" t="s">
        <v>4329</v>
      </c>
      <c r="B3706" s="6" t="s">
        <v>4330</v>
      </c>
      <c r="C3706" s="6" t="s">
        <v>4331</v>
      </c>
      <c r="E3706" s="6" t="s">
        <v>157</v>
      </c>
      <c r="H3706" s="6" t="s">
        <v>74</v>
      </c>
      <c r="I3706" s="6" t="s">
        <v>75</v>
      </c>
    </row>
    <row r="3707" spans="1:14" s="6" customFormat="1">
      <c r="A3707" s="6" t="s">
        <v>2160</v>
      </c>
      <c r="B3707" s="6" t="s">
        <v>2161</v>
      </c>
      <c r="C3707" s="6" t="s">
        <v>2162</v>
      </c>
      <c r="E3707" s="6" t="s">
        <v>53</v>
      </c>
      <c r="H3707" s="6" t="s">
        <v>74</v>
      </c>
      <c r="I3707" s="6" t="s">
        <v>75</v>
      </c>
    </row>
    <row r="3708" spans="1:14" s="6" customFormat="1">
      <c r="A3708" s="6" t="s">
        <v>4120</v>
      </c>
      <c r="B3708" s="6" t="s">
        <v>4121</v>
      </c>
      <c r="C3708" s="6" t="s">
        <v>4122</v>
      </c>
      <c r="E3708" s="6" t="s">
        <v>90</v>
      </c>
      <c r="H3708" s="6" t="s">
        <v>74</v>
      </c>
      <c r="I3708" s="6" t="s">
        <v>75</v>
      </c>
      <c r="K3708" s="6" t="s">
        <v>525</v>
      </c>
    </row>
    <row r="3709" spans="1:14" s="6" customFormat="1">
      <c r="A3709" s="6" t="s">
        <v>15025</v>
      </c>
      <c r="B3709" s="6" t="s">
        <v>15026</v>
      </c>
      <c r="C3709" s="6" t="s">
        <v>15027</v>
      </c>
      <c r="D3709" s="6" t="s">
        <v>69</v>
      </c>
      <c r="E3709" s="6" t="s">
        <v>98</v>
      </c>
      <c r="H3709" s="6" t="s">
        <v>74</v>
      </c>
      <c r="I3709" s="6" t="s">
        <v>75</v>
      </c>
      <c r="K3709" s="6" t="s">
        <v>99</v>
      </c>
      <c r="M3709" s="6" t="s">
        <v>15028</v>
      </c>
    </row>
    <row r="3710" spans="1:14" s="6" customFormat="1">
      <c r="A3710" s="6" t="s">
        <v>15029</v>
      </c>
      <c r="B3710" s="6" t="s">
        <v>15030</v>
      </c>
      <c r="C3710" s="6" t="s">
        <v>15031</v>
      </c>
      <c r="E3710" s="6" t="s">
        <v>103</v>
      </c>
      <c r="H3710" s="6" t="s">
        <v>74</v>
      </c>
      <c r="I3710" s="6" t="s">
        <v>75</v>
      </c>
    </row>
    <row r="3711" spans="1:14" s="6" customFormat="1">
      <c r="A3711" s="6" t="s">
        <v>15032</v>
      </c>
      <c r="B3711" s="6" t="s">
        <v>15033</v>
      </c>
      <c r="C3711" s="6" t="s">
        <v>15034</v>
      </c>
      <c r="D3711" s="6" t="s">
        <v>69</v>
      </c>
      <c r="E3711" s="6" t="s">
        <v>114</v>
      </c>
      <c r="H3711" s="6" t="s">
        <v>74</v>
      </c>
      <c r="I3711" s="6" t="s">
        <v>75</v>
      </c>
      <c r="K3711" s="6" t="s">
        <v>178</v>
      </c>
      <c r="M3711" s="6" t="s">
        <v>15035</v>
      </c>
      <c r="N3711" s="6" t="s">
        <v>61</v>
      </c>
    </row>
    <row r="3712" spans="1:14" s="6" customFormat="1">
      <c r="A3712" s="6" t="s">
        <v>15036</v>
      </c>
      <c r="B3712" s="6" t="s">
        <v>623</v>
      </c>
      <c r="C3712" s="6" t="s">
        <v>15037</v>
      </c>
      <c r="E3712" s="6" t="s">
        <v>94</v>
      </c>
      <c r="F3712" s="6" t="s">
        <v>149</v>
      </c>
      <c r="G3712" s="6" t="s">
        <v>66</v>
      </c>
      <c r="H3712" s="6" t="s">
        <v>74</v>
      </c>
      <c r="I3712" s="6" t="s">
        <v>75</v>
      </c>
      <c r="K3712" s="6" t="s">
        <v>95</v>
      </c>
      <c r="M3712" s="6" t="s">
        <v>15038</v>
      </c>
    </row>
    <row r="3713" spans="1:14" s="6" customFormat="1">
      <c r="A3713" s="6" t="s">
        <v>15039</v>
      </c>
      <c r="B3713" s="6" t="s">
        <v>15040</v>
      </c>
      <c r="C3713" s="6" t="s">
        <v>15041</v>
      </c>
      <c r="E3713" s="6" t="s">
        <v>92</v>
      </c>
      <c r="H3713" s="6" t="s">
        <v>74</v>
      </c>
      <c r="I3713" s="6" t="s">
        <v>75</v>
      </c>
      <c r="M3713" s="6" t="s">
        <v>15042</v>
      </c>
    </row>
    <row r="3714" spans="1:14" s="6" customFormat="1">
      <c r="A3714" s="6" t="s">
        <v>2648</v>
      </c>
      <c r="B3714" s="6" t="s">
        <v>2649</v>
      </c>
      <c r="C3714" s="6" t="s">
        <v>2650</v>
      </c>
      <c r="E3714" s="6" t="s">
        <v>114</v>
      </c>
      <c r="H3714" s="6" t="s">
        <v>74</v>
      </c>
      <c r="I3714" s="6" t="s">
        <v>75</v>
      </c>
      <c r="K3714" s="6" t="s">
        <v>2651</v>
      </c>
      <c r="M3714" s="6" t="s">
        <v>2652</v>
      </c>
    </row>
    <row r="3715" spans="1:14" s="6" customFormat="1">
      <c r="A3715" s="6" t="s">
        <v>15043</v>
      </c>
      <c r="B3715" s="6" t="s">
        <v>15044</v>
      </c>
      <c r="C3715" s="6" t="s">
        <v>15045</v>
      </c>
      <c r="E3715" s="6" t="s">
        <v>176</v>
      </c>
      <c r="H3715" s="6" t="s">
        <v>74</v>
      </c>
      <c r="I3715" s="6" t="s">
        <v>75</v>
      </c>
      <c r="K3715" s="6" t="s">
        <v>232</v>
      </c>
      <c r="M3715" s="6" t="s">
        <v>15046</v>
      </c>
    </row>
    <row r="3716" spans="1:14" s="6" customFormat="1">
      <c r="A3716" s="6" t="s">
        <v>15047</v>
      </c>
      <c r="B3716" s="6" t="s">
        <v>15048</v>
      </c>
      <c r="C3716" s="6" t="s">
        <v>15049</v>
      </c>
      <c r="D3716" s="6" t="s">
        <v>69</v>
      </c>
      <c r="E3716" s="6" t="s">
        <v>136</v>
      </c>
      <c r="F3716" s="6" t="s">
        <v>77</v>
      </c>
      <c r="H3716" s="6" t="s">
        <v>74</v>
      </c>
      <c r="I3716" s="6" t="s">
        <v>75</v>
      </c>
      <c r="K3716" s="6" t="s">
        <v>15050</v>
      </c>
      <c r="M3716" s="6" t="s">
        <v>86</v>
      </c>
    </row>
    <row r="3717" spans="1:14" s="6" customFormat="1">
      <c r="A3717" s="6" t="s">
        <v>15051</v>
      </c>
      <c r="B3717" s="6" t="s">
        <v>15052</v>
      </c>
      <c r="C3717" s="6" t="s">
        <v>15053</v>
      </c>
      <c r="D3717" s="6" t="s">
        <v>52</v>
      </c>
      <c r="E3717" s="6" t="s">
        <v>100</v>
      </c>
      <c r="F3717" s="6" t="s">
        <v>155</v>
      </c>
      <c r="G3717" s="6" t="s">
        <v>68</v>
      </c>
      <c r="H3717" s="6" t="s">
        <v>74</v>
      </c>
      <c r="I3717" s="6" t="s">
        <v>75</v>
      </c>
      <c r="K3717" s="6" t="s">
        <v>145</v>
      </c>
      <c r="M3717" s="6" t="s">
        <v>15054</v>
      </c>
      <c r="N3717" s="6" t="s">
        <v>61</v>
      </c>
    </row>
    <row r="3718" spans="1:14" s="6" customFormat="1">
      <c r="A3718" s="6" t="s">
        <v>15055</v>
      </c>
      <c r="B3718" s="6" t="s">
        <v>15056</v>
      </c>
      <c r="C3718" s="6" t="s">
        <v>15057</v>
      </c>
      <c r="E3718" s="6" t="s">
        <v>94</v>
      </c>
      <c r="F3718" s="6" t="s">
        <v>71</v>
      </c>
      <c r="G3718" s="6" t="s">
        <v>68</v>
      </c>
      <c r="H3718" s="6" t="s">
        <v>74</v>
      </c>
      <c r="I3718" s="6" t="s">
        <v>75</v>
      </c>
      <c r="K3718" s="6" t="s">
        <v>15058</v>
      </c>
      <c r="M3718" s="6" t="s">
        <v>15059</v>
      </c>
    </row>
    <row r="3719" spans="1:14" s="6" customFormat="1">
      <c r="A3719" s="6" t="s">
        <v>15060</v>
      </c>
      <c r="B3719" s="6" t="s">
        <v>15061</v>
      </c>
      <c r="C3719" s="6" t="s">
        <v>15062</v>
      </c>
      <c r="E3719" s="6" t="s">
        <v>139</v>
      </c>
      <c r="F3719" s="6" t="s">
        <v>155</v>
      </c>
      <c r="G3719" s="6" t="s">
        <v>68</v>
      </c>
      <c r="H3719" s="6" t="s">
        <v>74</v>
      </c>
      <c r="I3719" s="6" t="s">
        <v>75</v>
      </c>
      <c r="K3719" s="6" t="s">
        <v>15063</v>
      </c>
      <c r="M3719" s="6" t="s">
        <v>355</v>
      </c>
    </row>
    <row r="3720" spans="1:14" s="6" customFormat="1">
      <c r="A3720" s="6" t="s">
        <v>2301</v>
      </c>
      <c r="B3720" s="6" t="s">
        <v>220</v>
      </c>
      <c r="C3720" s="6" t="s">
        <v>2302</v>
      </c>
      <c r="E3720" s="6" t="s">
        <v>200</v>
      </c>
      <c r="F3720" s="6" t="s">
        <v>70</v>
      </c>
      <c r="G3720" s="6" t="s">
        <v>68</v>
      </c>
      <c r="H3720" s="6" t="s">
        <v>74</v>
      </c>
      <c r="I3720" s="6" t="s">
        <v>75</v>
      </c>
      <c r="K3720" s="6" t="s">
        <v>161</v>
      </c>
      <c r="M3720" s="6" t="s">
        <v>2303</v>
      </c>
    </row>
    <row r="3721" spans="1:14" s="6" customFormat="1">
      <c r="A3721" s="6" t="s">
        <v>15064</v>
      </c>
      <c r="B3721" s="6" t="s">
        <v>15065</v>
      </c>
      <c r="C3721" s="6" t="s">
        <v>15066</v>
      </c>
      <c r="E3721" s="6" t="s">
        <v>90</v>
      </c>
      <c r="H3721" s="6" t="s">
        <v>74</v>
      </c>
      <c r="I3721" s="6" t="s">
        <v>75</v>
      </c>
      <c r="K3721" s="6" t="s">
        <v>15067</v>
      </c>
    </row>
    <row r="3722" spans="1:14" s="6" customFormat="1">
      <c r="A3722" s="6" t="s">
        <v>1477</v>
      </c>
      <c r="B3722" s="6" t="s">
        <v>1478</v>
      </c>
      <c r="C3722" s="6" t="s">
        <v>1479</v>
      </c>
      <c r="D3722" s="6" t="s">
        <v>52</v>
      </c>
      <c r="E3722" s="6" t="s">
        <v>53</v>
      </c>
      <c r="F3722" s="6" t="s">
        <v>144</v>
      </c>
      <c r="G3722" s="6" t="s">
        <v>66</v>
      </c>
      <c r="H3722" s="6" t="s">
        <v>74</v>
      </c>
      <c r="I3722" s="6" t="s">
        <v>75</v>
      </c>
      <c r="K3722" s="6" t="s">
        <v>862</v>
      </c>
      <c r="M3722" s="6" t="s">
        <v>1480</v>
      </c>
      <c r="N3722" s="6" t="s">
        <v>78</v>
      </c>
    </row>
    <row r="3723" spans="1:14" s="6" customFormat="1">
      <c r="A3723" s="6" t="s">
        <v>3769</v>
      </c>
      <c r="B3723" s="6" t="s">
        <v>3770</v>
      </c>
      <c r="C3723" s="6" t="s">
        <v>3771</v>
      </c>
      <c r="D3723" s="6" t="s">
        <v>69</v>
      </c>
      <c r="E3723" s="6" t="s">
        <v>114</v>
      </c>
      <c r="F3723" s="6" t="s">
        <v>71</v>
      </c>
      <c r="G3723" s="6" t="s">
        <v>68</v>
      </c>
      <c r="H3723" s="6" t="s">
        <v>74</v>
      </c>
      <c r="I3723" s="6" t="s">
        <v>75</v>
      </c>
      <c r="K3723" s="6" t="s">
        <v>178</v>
      </c>
      <c r="M3723" s="6" t="s">
        <v>3772</v>
      </c>
      <c r="N3723" s="6" t="s">
        <v>291</v>
      </c>
    </row>
    <row r="3724" spans="1:14" s="6" customFormat="1">
      <c r="A3724" s="6" t="s">
        <v>15068</v>
      </c>
      <c r="B3724" s="6" t="s">
        <v>15069</v>
      </c>
      <c r="C3724" s="6" t="s">
        <v>15070</v>
      </c>
      <c r="D3724" s="6" t="s">
        <v>69</v>
      </c>
      <c r="E3724" s="6" t="s">
        <v>79</v>
      </c>
      <c r="H3724" s="6" t="s">
        <v>74</v>
      </c>
      <c r="I3724" s="6" t="s">
        <v>75</v>
      </c>
      <c r="M3724" s="6" t="s">
        <v>15071</v>
      </c>
      <c r="N3724" s="6" t="s">
        <v>96</v>
      </c>
    </row>
    <row r="3725" spans="1:14" s="6" customFormat="1">
      <c r="A3725" s="6" t="s">
        <v>5615</v>
      </c>
      <c r="B3725" s="6" t="s">
        <v>533</v>
      </c>
      <c r="C3725" s="6" t="s">
        <v>5616</v>
      </c>
      <c r="D3725" s="6" t="s">
        <v>69</v>
      </c>
      <c r="E3725" s="6" t="s">
        <v>114</v>
      </c>
      <c r="H3725" s="6" t="s">
        <v>74</v>
      </c>
      <c r="I3725" s="6" t="s">
        <v>75</v>
      </c>
      <c r="K3725" s="6" t="s">
        <v>95</v>
      </c>
      <c r="M3725" s="6" t="s">
        <v>5617</v>
      </c>
    </row>
    <row r="3726" spans="1:14" s="6" customFormat="1">
      <c r="A3726" s="6" t="s">
        <v>15072</v>
      </c>
      <c r="B3726" s="6" t="s">
        <v>15073</v>
      </c>
      <c r="C3726" s="6" t="s">
        <v>15074</v>
      </c>
      <c r="E3726" s="6" t="s">
        <v>181</v>
      </c>
      <c r="H3726" s="6" t="s">
        <v>74</v>
      </c>
      <c r="I3726" s="6" t="s">
        <v>75</v>
      </c>
    </row>
    <row r="3727" spans="1:14" s="6" customFormat="1">
      <c r="A3727" s="6" t="s">
        <v>15075</v>
      </c>
      <c r="B3727" s="6" t="s">
        <v>15076</v>
      </c>
      <c r="C3727" s="6" t="s">
        <v>15077</v>
      </c>
      <c r="E3727" s="6" t="s">
        <v>90</v>
      </c>
      <c r="H3727" s="6" t="s">
        <v>74</v>
      </c>
      <c r="I3727" s="6" t="s">
        <v>75</v>
      </c>
      <c r="K3727" s="6" t="s">
        <v>130</v>
      </c>
    </row>
    <row r="3728" spans="1:14" s="6" customFormat="1">
      <c r="A3728" s="6" t="s">
        <v>15078</v>
      </c>
      <c r="B3728" s="6" t="s">
        <v>15079</v>
      </c>
      <c r="C3728" s="6" t="s">
        <v>15080</v>
      </c>
      <c r="E3728" s="6" t="s">
        <v>90</v>
      </c>
      <c r="H3728" s="6" t="s">
        <v>74</v>
      </c>
      <c r="I3728" s="6" t="s">
        <v>75</v>
      </c>
      <c r="K3728" s="6" t="s">
        <v>15081</v>
      </c>
    </row>
    <row r="3729" spans="1:14" s="6" customFormat="1">
      <c r="A3729" s="6" t="s">
        <v>15082</v>
      </c>
      <c r="B3729" s="6" t="s">
        <v>15083</v>
      </c>
      <c r="C3729" s="6" t="s">
        <v>15084</v>
      </c>
      <c r="E3729" s="6" t="s">
        <v>94</v>
      </c>
      <c r="F3729" s="6" t="s">
        <v>108</v>
      </c>
      <c r="G3729" s="6" t="s">
        <v>68</v>
      </c>
      <c r="H3729" s="6" t="s">
        <v>74</v>
      </c>
      <c r="I3729" s="6" t="s">
        <v>75</v>
      </c>
    </row>
    <row r="3730" spans="1:14" s="6" customFormat="1">
      <c r="A3730" s="6" t="s">
        <v>15085</v>
      </c>
      <c r="B3730" s="6" t="s">
        <v>15086</v>
      </c>
      <c r="C3730" s="6" t="s">
        <v>15087</v>
      </c>
      <c r="E3730" s="6" t="s">
        <v>114</v>
      </c>
      <c r="H3730" s="6" t="s">
        <v>74</v>
      </c>
      <c r="I3730" s="6" t="s">
        <v>75</v>
      </c>
      <c r="K3730" s="6" t="s">
        <v>422</v>
      </c>
    </row>
    <row r="3731" spans="1:14" s="6" customFormat="1">
      <c r="A3731" s="6" t="s">
        <v>15088</v>
      </c>
      <c r="B3731" s="6" t="s">
        <v>15089</v>
      </c>
      <c r="C3731" s="6" t="s">
        <v>15090</v>
      </c>
      <c r="D3731" s="6" t="s">
        <v>69</v>
      </c>
      <c r="E3731" s="6" t="s">
        <v>200</v>
      </c>
      <c r="F3731" s="6" t="s">
        <v>67</v>
      </c>
      <c r="G3731" s="6" t="s">
        <v>66</v>
      </c>
      <c r="H3731" s="6" t="s">
        <v>74</v>
      </c>
      <c r="I3731" s="6" t="s">
        <v>75</v>
      </c>
      <c r="K3731" s="6" t="s">
        <v>151</v>
      </c>
      <c r="M3731" s="6" t="s">
        <v>15091</v>
      </c>
      <c r="N3731" s="6" t="s">
        <v>78</v>
      </c>
    </row>
    <row r="3732" spans="1:14" s="6" customFormat="1">
      <c r="A3732" s="6" t="s">
        <v>15092</v>
      </c>
      <c r="B3732" s="6" t="s">
        <v>15093</v>
      </c>
      <c r="C3732" s="6" t="s">
        <v>15094</v>
      </c>
      <c r="D3732" s="6" t="s">
        <v>52</v>
      </c>
      <c r="E3732" s="6" t="s">
        <v>100</v>
      </c>
      <c r="F3732" s="6" t="s">
        <v>70</v>
      </c>
      <c r="G3732" s="6" t="s">
        <v>68</v>
      </c>
      <c r="H3732" s="6" t="s">
        <v>74</v>
      </c>
      <c r="I3732" s="6" t="s">
        <v>75</v>
      </c>
      <c r="K3732" s="6" t="s">
        <v>99</v>
      </c>
      <c r="M3732" s="6" t="s">
        <v>15095</v>
      </c>
      <c r="N3732" s="6" t="s">
        <v>61</v>
      </c>
    </row>
    <row r="3733" spans="1:14" s="6" customFormat="1">
      <c r="A3733" s="6" t="s">
        <v>5332</v>
      </c>
      <c r="B3733" s="6" t="s">
        <v>5333</v>
      </c>
      <c r="C3733" s="6" t="s">
        <v>5334</v>
      </c>
      <c r="E3733" s="6" t="s">
        <v>90</v>
      </c>
      <c r="H3733" s="6" t="s">
        <v>74</v>
      </c>
      <c r="I3733" s="6" t="s">
        <v>75</v>
      </c>
    </row>
    <row r="3734" spans="1:14" s="6" customFormat="1">
      <c r="A3734" s="6" t="s">
        <v>15096</v>
      </c>
      <c r="B3734" s="6" t="s">
        <v>15097</v>
      </c>
      <c r="C3734" s="6" t="s">
        <v>15098</v>
      </c>
      <c r="E3734" s="6" t="s">
        <v>181</v>
      </c>
      <c r="H3734" s="6" t="s">
        <v>74</v>
      </c>
      <c r="I3734" s="6" t="s">
        <v>75</v>
      </c>
      <c r="K3734" s="6" t="s">
        <v>169</v>
      </c>
    </row>
    <row r="3735" spans="1:14" s="6" customFormat="1">
      <c r="A3735" s="6" t="s">
        <v>15099</v>
      </c>
      <c r="B3735" s="6" t="s">
        <v>15100</v>
      </c>
      <c r="C3735" s="6" t="s">
        <v>15101</v>
      </c>
      <c r="E3735" s="6" t="s">
        <v>98</v>
      </c>
      <c r="H3735" s="6" t="s">
        <v>74</v>
      </c>
      <c r="I3735" s="6" t="s">
        <v>75</v>
      </c>
      <c r="K3735" s="6" t="s">
        <v>15102</v>
      </c>
      <c r="M3735" s="6" t="s">
        <v>15103</v>
      </c>
    </row>
    <row r="3736" spans="1:14" s="6" customFormat="1">
      <c r="A3736" s="6" t="s">
        <v>15104</v>
      </c>
      <c r="B3736" s="6" t="s">
        <v>15105</v>
      </c>
      <c r="C3736" s="6" t="s">
        <v>15106</v>
      </c>
      <c r="E3736" s="6" t="s">
        <v>80</v>
      </c>
      <c r="F3736" s="6" t="s">
        <v>70</v>
      </c>
      <c r="G3736" s="6" t="s">
        <v>68</v>
      </c>
      <c r="H3736" s="6" t="s">
        <v>74</v>
      </c>
      <c r="I3736" s="6" t="s">
        <v>75</v>
      </c>
      <c r="K3736" s="6" t="s">
        <v>154</v>
      </c>
    </row>
    <row r="3737" spans="1:14" s="6" customFormat="1">
      <c r="A3737" s="6" t="s">
        <v>15107</v>
      </c>
      <c r="B3737" s="6" t="s">
        <v>15108</v>
      </c>
      <c r="C3737" s="6" t="s">
        <v>15109</v>
      </c>
      <c r="E3737" s="6" t="s">
        <v>139</v>
      </c>
      <c r="H3737" s="6" t="s">
        <v>74</v>
      </c>
      <c r="I3737" s="6" t="s">
        <v>75</v>
      </c>
    </row>
    <row r="3738" spans="1:14" s="6" customFormat="1">
      <c r="A3738" s="6" t="s">
        <v>2780</v>
      </c>
      <c r="B3738" s="6" t="s">
        <v>428</v>
      </c>
      <c r="C3738" s="6" t="s">
        <v>2781</v>
      </c>
      <c r="E3738" s="6" t="s">
        <v>79</v>
      </c>
      <c r="F3738" s="6" t="s">
        <v>70</v>
      </c>
      <c r="G3738" s="6" t="s">
        <v>68</v>
      </c>
      <c r="H3738" s="6" t="s">
        <v>74</v>
      </c>
      <c r="I3738" s="6" t="s">
        <v>75</v>
      </c>
      <c r="K3738" s="6" t="s">
        <v>2782</v>
      </c>
    </row>
    <row r="3739" spans="1:14" s="6" customFormat="1">
      <c r="A3739" s="6" t="s">
        <v>1441</v>
      </c>
      <c r="B3739" s="6" t="s">
        <v>97</v>
      </c>
      <c r="C3739" s="6" t="s">
        <v>1442</v>
      </c>
      <c r="D3739" s="6" t="s">
        <v>52</v>
      </c>
      <c r="E3739" s="6" t="s">
        <v>98</v>
      </c>
      <c r="F3739" s="6" t="s">
        <v>108</v>
      </c>
      <c r="G3739" s="6" t="s">
        <v>68</v>
      </c>
      <c r="H3739" s="6" t="s">
        <v>74</v>
      </c>
      <c r="I3739" s="6" t="s">
        <v>75</v>
      </c>
      <c r="K3739" s="6" t="s">
        <v>99</v>
      </c>
      <c r="M3739" s="6" t="s">
        <v>1443</v>
      </c>
      <c r="N3739" s="6" t="s">
        <v>61</v>
      </c>
    </row>
    <row r="3740" spans="1:14" s="6" customFormat="1">
      <c r="A3740" s="6" t="s">
        <v>3952</v>
      </c>
      <c r="B3740" s="6" t="s">
        <v>3953</v>
      </c>
      <c r="C3740" s="6" t="s">
        <v>3954</v>
      </c>
      <c r="E3740" s="6" t="s">
        <v>90</v>
      </c>
      <c r="H3740" s="6" t="s">
        <v>74</v>
      </c>
      <c r="I3740" s="6" t="s">
        <v>75</v>
      </c>
      <c r="K3740" s="6" t="s">
        <v>360</v>
      </c>
    </row>
    <row r="3741" spans="1:14" s="6" customFormat="1">
      <c r="A3741" s="6" t="s">
        <v>5521</v>
      </c>
      <c r="B3741" s="6" t="s">
        <v>5522</v>
      </c>
      <c r="C3741" s="6" t="s">
        <v>5523</v>
      </c>
      <c r="D3741" s="6" t="s">
        <v>52</v>
      </c>
      <c r="E3741" s="6" t="s">
        <v>100</v>
      </c>
      <c r="F3741" s="6" t="s">
        <v>155</v>
      </c>
      <c r="G3741" s="6" t="s">
        <v>68</v>
      </c>
      <c r="H3741" s="6" t="s">
        <v>74</v>
      </c>
      <c r="I3741" s="6" t="s">
        <v>75</v>
      </c>
      <c r="K3741" s="6" t="s">
        <v>99</v>
      </c>
      <c r="M3741" s="6" t="s">
        <v>5524</v>
      </c>
      <c r="N3741" s="6" t="s">
        <v>123</v>
      </c>
    </row>
    <row r="3742" spans="1:14" s="6" customFormat="1">
      <c r="A3742" s="6" t="s">
        <v>6361</v>
      </c>
      <c r="B3742" s="6" t="s">
        <v>467</v>
      </c>
      <c r="C3742" s="6" t="s">
        <v>6362</v>
      </c>
      <c r="D3742" s="6" t="s">
        <v>52</v>
      </c>
      <c r="E3742" s="6" t="s">
        <v>100</v>
      </c>
      <c r="H3742" s="6" t="s">
        <v>74</v>
      </c>
      <c r="I3742" s="6" t="s">
        <v>75</v>
      </c>
      <c r="K3742" s="6" t="s">
        <v>150</v>
      </c>
      <c r="M3742" s="6" t="s">
        <v>6363</v>
      </c>
      <c r="N3742" s="6" t="s">
        <v>61</v>
      </c>
    </row>
    <row r="3743" spans="1:14" s="6" customFormat="1">
      <c r="A3743" s="6" t="s">
        <v>15110</v>
      </c>
      <c r="B3743" s="6" t="s">
        <v>15111</v>
      </c>
      <c r="C3743" s="6" t="s">
        <v>15112</v>
      </c>
      <c r="E3743" s="6" t="s">
        <v>79</v>
      </c>
      <c r="F3743" s="6" t="s">
        <v>67</v>
      </c>
      <c r="G3743" s="6" t="s">
        <v>66</v>
      </c>
      <c r="H3743" s="6" t="s">
        <v>74</v>
      </c>
      <c r="I3743" s="6" t="s">
        <v>75</v>
      </c>
      <c r="K3743" s="6" t="s">
        <v>179</v>
      </c>
      <c r="M3743" s="6" t="s">
        <v>15113</v>
      </c>
    </row>
    <row r="3744" spans="1:14" s="6" customFormat="1">
      <c r="A3744" s="6" t="s">
        <v>15114</v>
      </c>
      <c r="B3744" s="6" t="s">
        <v>15115</v>
      </c>
      <c r="C3744" s="6" t="s">
        <v>15116</v>
      </c>
      <c r="E3744" s="6" t="s">
        <v>90</v>
      </c>
      <c r="F3744" s="6" t="s">
        <v>67</v>
      </c>
      <c r="G3744" s="6" t="s">
        <v>66</v>
      </c>
      <c r="H3744" s="6" t="s">
        <v>74</v>
      </c>
      <c r="I3744" s="6" t="s">
        <v>75</v>
      </c>
      <c r="K3744" s="6" t="s">
        <v>122</v>
      </c>
      <c r="M3744" s="6" t="s">
        <v>15117</v>
      </c>
    </row>
    <row r="3745" spans="1:14" s="6" customFormat="1">
      <c r="A3745" s="6" t="s">
        <v>15118</v>
      </c>
      <c r="B3745" s="6" t="s">
        <v>15119</v>
      </c>
      <c r="C3745" s="6" t="s">
        <v>15120</v>
      </c>
      <c r="D3745" s="6" t="s">
        <v>69</v>
      </c>
      <c r="E3745" s="6" t="s">
        <v>213</v>
      </c>
      <c r="F3745" s="6" t="s">
        <v>65</v>
      </c>
      <c r="G3745" s="6" t="s">
        <v>54</v>
      </c>
      <c r="H3745" s="6" t="s">
        <v>74</v>
      </c>
      <c r="I3745" s="6" t="s">
        <v>75</v>
      </c>
      <c r="K3745" s="6" t="s">
        <v>179</v>
      </c>
      <c r="M3745" s="6" t="s">
        <v>15121</v>
      </c>
    </row>
    <row r="3746" spans="1:14" s="6" customFormat="1">
      <c r="A3746" s="6" t="s">
        <v>5019</v>
      </c>
      <c r="B3746" s="6" t="s">
        <v>191</v>
      </c>
      <c r="C3746" s="6" t="s">
        <v>5020</v>
      </c>
      <c r="E3746" s="6" t="s">
        <v>94</v>
      </c>
      <c r="F3746" s="6" t="s">
        <v>71</v>
      </c>
      <c r="H3746" s="6" t="s">
        <v>74</v>
      </c>
      <c r="I3746" s="6" t="s">
        <v>75</v>
      </c>
      <c r="K3746" s="6" t="s">
        <v>4402</v>
      </c>
      <c r="M3746" s="6" t="s">
        <v>5021</v>
      </c>
    </row>
    <row r="3747" spans="1:14" s="6" customFormat="1">
      <c r="A3747" s="6" t="s">
        <v>15122</v>
      </c>
      <c r="B3747" s="6" t="s">
        <v>15123</v>
      </c>
      <c r="C3747" s="6" t="s">
        <v>15124</v>
      </c>
      <c r="E3747" s="6" t="s">
        <v>90</v>
      </c>
      <c r="H3747" s="6" t="s">
        <v>74</v>
      </c>
      <c r="I3747" s="6" t="s">
        <v>75</v>
      </c>
      <c r="K3747" s="6" t="s">
        <v>270</v>
      </c>
    </row>
    <row r="3748" spans="1:14" s="6" customFormat="1">
      <c r="A3748" s="6" t="s">
        <v>841</v>
      </c>
      <c r="B3748" s="6" t="s">
        <v>842</v>
      </c>
      <c r="C3748" s="6" t="s">
        <v>843</v>
      </c>
      <c r="E3748" s="6" t="s">
        <v>94</v>
      </c>
      <c r="F3748" s="6" t="s">
        <v>71</v>
      </c>
      <c r="H3748" s="6" t="s">
        <v>74</v>
      </c>
      <c r="I3748" s="6" t="s">
        <v>75</v>
      </c>
      <c r="K3748" s="6" t="s">
        <v>552</v>
      </c>
    </row>
    <row r="3749" spans="1:14" s="6" customFormat="1">
      <c r="A3749" s="6" t="s">
        <v>5449</v>
      </c>
      <c r="B3749" s="6" t="s">
        <v>5450</v>
      </c>
      <c r="C3749" s="6" t="s">
        <v>5451</v>
      </c>
      <c r="E3749" s="6" t="s">
        <v>79</v>
      </c>
      <c r="H3749" s="6" t="s">
        <v>74</v>
      </c>
      <c r="I3749" s="6" t="s">
        <v>75</v>
      </c>
    </row>
    <row r="3750" spans="1:14" s="6" customFormat="1">
      <c r="A3750" s="6" t="s">
        <v>1737</v>
      </c>
      <c r="B3750" s="6" t="s">
        <v>1738</v>
      </c>
      <c r="C3750" s="6" t="s">
        <v>1739</v>
      </c>
      <c r="E3750" s="6" t="s">
        <v>80</v>
      </c>
      <c r="F3750" s="6" t="s">
        <v>71</v>
      </c>
      <c r="H3750" s="6" t="s">
        <v>74</v>
      </c>
      <c r="I3750" s="6" t="s">
        <v>75</v>
      </c>
      <c r="K3750" s="6" t="s">
        <v>214</v>
      </c>
    </row>
    <row r="3751" spans="1:14" s="6" customFormat="1">
      <c r="A3751" s="6" t="s">
        <v>15125</v>
      </c>
      <c r="B3751" s="6" t="s">
        <v>15126</v>
      </c>
      <c r="C3751" s="6" t="s">
        <v>15127</v>
      </c>
      <c r="E3751" s="6" t="s">
        <v>81</v>
      </c>
      <c r="F3751" s="6" t="s">
        <v>71</v>
      </c>
      <c r="H3751" s="6" t="s">
        <v>74</v>
      </c>
      <c r="I3751" s="6" t="s">
        <v>75</v>
      </c>
      <c r="K3751" s="6" t="s">
        <v>302</v>
      </c>
    </row>
    <row r="3752" spans="1:14" s="6" customFormat="1">
      <c r="A3752" s="6" t="s">
        <v>3454</v>
      </c>
      <c r="B3752" s="6" t="s">
        <v>3455</v>
      </c>
      <c r="C3752" s="6" t="s">
        <v>3456</v>
      </c>
      <c r="E3752" s="6" t="s">
        <v>76</v>
      </c>
      <c r="F3752" s="6" t="s">
        <v>70</v>
      </c>
      <c r="H3752" s="6" t="s">
        <v>74</v>
      </c>
      <c r="I3752" s="6" t="s">
        <v>75</v>
      </c>
      <c r="K3752" s="6" t="s">
        <v>135</v>
      </c>
      <c r="M3752" s="6" t="s">
        <v>3457</v>
      </c>
    </row>
    <row r="3753" spans="1:14" s="6" customFormat="1">
      <c r="A3753" s="6" t="s">
        <v>5664</v>
      </c>
      <c r="B3753" s="6" t="s">
        <v>650</v>
      </c>
      <c r="C3753" s="6" t="s">
        <v>5665</v>
      </c>
      <c r="E3753" s="6" t="s">
        <v>132</v>
      </c>
      <c r="H3753" s="6" t="s">
        <v>74</v>
      </c>
      <c r="I3753" s="6" t="s">
        <v>75</v>
      </c>
      <c r="K3753" s="6" t="s">
        <v>166</v>
      </c>
      <c r="M3753" s="6" t="s">
        <v>5666</v>
      </c>
    </row>
    <row r="3754" spans="1:14" s="6" customFormat="1">
      <c r="A3754" s="6" t="s">
        <v>3504</v>
      </c>
      <c r="B3754" s="6" t="s">
        <v>3505</v>
      </c>
      <c r="C3754" s="6" t="s">
        <v>3506</v>
      </c>
      <c r="D3754" s="6" t="s">
        <v>52</v>
      </c>
      <c r="E3754" s="6" t="s">
        <v>114</v>
      </c>
      <c r="F3754" s="6" t="s">
        <v>67</v>
      </c>
      <c r="G3754" s="6" t="s">
        <v>66</v>
      </c>
      <c r="H3754" s="6" t="s">
        <v>74</v>
      </c>
      <c r="I3754" s="6" t="s">
        <v>75</v>
      </c>
      <c r="K3754" s="6" t="s">
        <v>154</v>
      </c>
      <c r="M3754" s="6" t="s">
        <v>3507</v>
      </c>
      <c r="N3754" s="6" t="s">
        <v>61</v>
      </c>
    </row>
    <row r="3755" spans="1:14" s="6" customFormat="1">
      <c r="A3755" s="6" t="s">
        <v>15128</v>
      </c>
      <c r="B3755" s="6" t="s">
        <v>15129</v>
      </c>
      <c r="C3755" s="6" t="s">
        <v>15130</v>
      </c>
      <c r="E3755" s="6" t="s">
        <v>53</v>
      </c>
      <c r="H3755" s="6" t="s">
        <v>74</v>
      </c>
      <c r="I3755" s="6" t="s">
        <v>75</v>
      </c>
    </row>
    <row r="3756" spans="1:14" s="6" customFormat="1">
      <c r="A3756" s="6" t="s">
        <v>15131</v>
      </c>
      <c r="B3756" s="6" t="s">
        <v>760</v>
      </c>
      <c r="C3756" s="6" t="s">
        <v>15132</v>
      </c>
      <c r="E3756" s="6" t="s">
        <v>53</v>
      </c>
      <c r="H3756" s="6" t="s">
        <v>74</v>
      </c>
      <c r="I3756" s="6" t="s">
        <v>75</v>
      </c>
      <c r="K3756" s="6" t="s">
        <v>122</v>
      </c>
    </row>
    <row r="3757" spans="1:14" s="6" customFormat="1">
      <c r="A3757" s="6" t="s">
        <v>15133</v>
      </c>
      <c r="B3757" s="6" t="s">
        <v>15134</v>
      </c>
      <c r="C3757" s="6" t="s">
        <v>15135</v>
      </c>
      <c r="D3757" s="6" t="s">
        <v>69</v>
      </c>
      <c r="E3757" s="6" t="s">
        <v>100</v>
      </c>
      <c r="F3757" s="6" t="s">
        <v>70</v>
      </c>
      <c r="G3757" s="6" t="s">
        <v>68</v>
      </c>
      <c r="H3757" s="6" t="s">
        <v>74</v>
      </c>
      <c r="I3757" s="6" t="s">
        <v>75</v>
      </c>
      <c r="K3757" s="6" t="s">
        <v>146</v>
      </c>
      <c r="M3757" s="6" t="s">
        <v>15136</v>
      </c>
      <c r="N3757" s="6" t="s">
        <v>78</v>
      </c>
    </row>
    <row r="3758" spans="1:14" s="6" customFormat="1">
      <c r="A3758" s="6" t="s">
        <v>15137</v>
      </c>
      <c r="B3758" s="6" t="s">
        <v>15138</v>
      </c>
      <c r="C3758" s="6" t="s">
        <v>15139</v>
      </c>
      <c r="E3758" s="6" t="s">
        <v>103</v>
      </c>
      <c r="H3758" s="6" t="s">
        <v>74</v>
      </c>
      <c r="I3758" s="6" t="s">
        <v>75</v>
      </c>
      <c r="K3758" s="6" t="s">
        <v>422</v>
      </c>
    </row>
    <row r="3759" spans="1:14" s="6" customFormat="1">
      <c r="A3759" s="6" t="s">
        <v>15140</v>
      </c>
      <c r="B3759" s="6" t="s">
        <v>15141</v>
      </c>
      <c r="C3759" s="6" t="s">
        <v>15142</v>
      </c>
      <c r="E3759" s="6" t="s">
        <v>114</v>
      </c>
      <c r="H3759" s="6" t="s">
        <v>74</v>
      </c>
      <c r="I3759" s="6" t="s">
        <v>75</v>
      </c>
      <c r="K3759" s="6" t="s">
        <v>448</v>
      </c>
    </row>
    <row r="3760" spans="1:14" s="6" customFormat="1">
      <c r="A3760" s="6" t="s">
        <v>15143</v>
      </c>
      <c r="B3760" s="6" t="s">
        <v>15144</v>
      </c>
      <c r="C3760" s="6" t="s">
        <v>15145</v>
      </c>
      <c r="E3760" s="6" t="s">
        <v>213</v>
      </c>
      <c r="F3760" s="6" t="s">
        <v>70</v>
      </c>
      <c r="G3760" s="6" t="s">
        <v>68</v>
      </c>
      <c r="H3760" s="6" t="s">
        <v>74</v>
      </c>
      <c r="I3760" s="6" t="s">
        <v>75</v>
      </c>
      <c r="K3760" s="6" t="s">
        <v>118</v>
      </c>
    </row>
    <row r="3761" spans="1:14" s="6" customFormat="1">
      <c r="A3761" s="6" t="s">
        <v>15146</v>
      </c>
      <c r="B3761" s="6" t="s">
        <v>15147</v>
      </c>
      <c r="C3761" s="6" t="s">
        <v>15148</v>
      </c>
      <c r="D3761" s="6" t="s">
        <v>69</v>
      </c>
      <c r="E3761" s="6" t="s">
        <v>53</v>
      </c>
      <c r="H3761" s="6" t="s">
        <v>74</v>
      </c>
      <c r="I3761" s="6" t="s">
        <v>75</v>
      </c>
      <c r="K3761" s="6" t="s">
        <v>15149</v>
      </c>
      <c r="M3761" s="6" t="s">
        <v>15150</v>
      </c>
    </row>
    <row r="3762" spans="1:14" s="6" customFormat="1">
      <c r="A3762" s="6" t="s">
        <v>15151</v>
      </c>
      <c r="B3762" s="6" t="s">
        <v>15152</v>
      </c>
      <c r="C3762" s="6" t="s">
        <v>15153</v>
      </c>
      <c r="D3762" s="6" t="s">
        <v>52</v>
      </c>
      <c r="E3762" s="6" t="s">
        <v>138</v>
      </c>
      <c r="F3762" s="6" t="s">
        <v>155</v>
      </c>
      <c r="G3762" s="6" t="s">
        <v>68</v>
      </c>
      <c r="H3762" s="6" t="s">
        <v>74</v>
      </c>
      <c r="I3762" s="6" t="s">
        <v>75</v>
      </c>
      <c r="K3762" s="6" t="s">
        <v>99</v>
      </c>
      <c r="M3762" s="6" t="s">
        <v>15154</v>
      </c>
      <c r="N3762" s="6" t="s">
        <v>61</v>
      </c>
    </row>
    <row r="3763" spans="1:14" s="6" customFormat="1">
      <c r="A3763" s="6" t="s">
        <v>15155</v>
      </c>
      <c r="B3763" s="6" t="s">
        <v>393</v>
      </c>
      <c r="C3763" s="6" t="s">
        <v>15156</v>
      </c>
      <c r="E3763" s="6" t="s">
        <v>79</v>
      </c>
      <c r="H3763" s="6" t="s">
        <v>74</v>
      </c>
      <c r="I3763" s="6" t="s">
        <v>75</v>
      </c>
      <c r="K3763" s="6" t="s">
        <v>265</v>
      </c>
      <c r="M3763" s="6" t="s">
        <v>15157</v>
      </c>
    </row>
    <row r="3764" spans="1:14" s="6" customFormat="1">
      <c r="A3764" s="6" t="s">
        <v>15158</v>
      </c>
      <c r="B3764" s="6" t="s">
        <v>15159</v>
      </c>
      <c r="C3764" s="6" t="s">
        <v>15160</v>
      </c>
      <c r="E3764" s="6" t="s">
        <v>90</v>
      </c>
      <c r="H3764" s="6" t="s">
        <v>74</v>
      </c>
      <c r="I3764" s="6" t="s">
        <v>75</v>
      </c>
    </row>
    <row r="3765" spans="1:14" s="6" customFormat="1">
      <c r="A3765" s="6" t="s">
        <v>15161</v>
      </c>
      <c r="B3765" s="6" t="s">
        <v>15162</v>
      </c>
      <c r="C3765" s="6" t="s">
        <v>15163</v>
      </c>
      <c r="D3765" s="6" t="s">
        <v>69</v>
      </c>
      <c r="E3765" s="6" t="s">
        <v>98</v>
      </c>
      <c r="F3765" s="6" t="s">
        <v>71</v>
      </c>
      <c r="G3765" s="6" t="s">
        <v>68</v>
      </c>
      <c r="H3765" s="6" t="s">
        <v>74</v>
      </c>
      <c r="I3765" s="6" t="s">
        <v>75</v>
      </c>
      <c r="K3765" s="6" t="s">
        <v>122</v>
      </c>
      <c r="M3765" s="6" t="s">
        <v>15164</v>
      </c>
      <c r="N3765" s="6" t="s">
        <v>96</v>
      </c>
    </row>
    <row r="3766" spans="1:14" s="6" customFormat="1">
      <c r="A3766" s="6" t="s">
        <v>15165</v>
      </c>
      <c r="B3766" s="6" t="s">
        <v>15166</v>
      </c>
      <c r="C3766" s="6" t="s">
        <v>15167</v>
      </c>
      <c r="E3766" s="6" t="s">
        <v>209</v>
      </c>
      <c r="F3766" s="6" t="s">
        <v>70</v>
      </c>
      <c r="G3766" s="6" t="s">
        <v>68</v>
      </c>
      <c r="H3766" s="6" t="s">
        <v>74</v>
      </c>
      <c r="I3766" s="6" t="s">
        <v>75</v>
      </c>
      <c r="K3766" s="6" t="s">
        <v>154</v>
      </c>
    </row>
    <row r="3767" spans="1:14" s="6" customFormat="1">
      <c r="A3767" s="6" t="s">
        <v>1001</v>
      </c>
      <c r="B3767" s="6" t="s">
        <v>1002</v>
      </c>
      <c r="C3767" s="6" t="s">
        <v>1003</v>
      </c>
      <c r="E3767" s="6" t="s">
        <v>363</v>
      </c>
      <c r="F3767" s="6" t="s">
        <v>88</v>
      </c>
      <c r="G3767" s="6" t="s">
        <v>68</v>
      </c>
      <c r="H3767" s="6" t="s">
        <v>74</v>
      </c>
      <c r="I3767" s="6" t="s">
        <v>75</v>
      </c>
      <c r="K3767" s="6" t="s">
        <v>115</v>
      </c>
    </row>
    <row r="3768" spans="1:14" s="6" customFormat="1">
      <c r="A3768" s="6" t="s">
        <v>2061</v>
      </c>
      <c r="B3768" s="6" t="s">
        <v>2062</v>
      </c>
      <c r="C3768" s="6" t="s">
        <v>2063</v>
      </c>
      <c r="D3768" s="6" t="s">
        <v>69</v>
      </c>
      <c r="E3768" s="6" t="s">
        <v>53</v>
      </c>
      <c r="F3768" s="6" t="s">
        <v>108</v>
      </c>
      <c r="G3768" s="6" t="s">
        <v>68</v>
      </c>
      <c r="H3768" s="6" t="s">
        <v>74</v>
      </c>
      <c r="I3768" s="6" t="s">
        <v>75</v>
      </c>
      <c r="K3768" s="6" t="s">
        <v>122</v>
      </c>
      <c r="M3768" s="6" t="s">
        <v>2064</v>
      </c>
      <c r="N3768" s="6" t="s">
        <v>61</v>
      </c>
    </row>
    <row r="3769" spans="1:14" s="6" customFormat="1">
      <c r="A3769" s="6" t="s">
        <v>1259</v>
      </c>
      <c r="B3769" s="6" t="s">
        <v>375</v>
      </c>
      <c r="C3769" s="6" t="s">
        <v>1260</v>
      </c>
      <c r="D3769" s="6" t="s">
        <v>52</v>
      </c>
      <c r="E3769" s="6" t="s">
        <v>114</v>
      </c>
      <c r="H3769" s="6" t="s">
        <v>74</v>
      </c>
      <c r="I3769" s="6" t="s">
        <v>75</v>
      </c>
      <c r="K3769" s="6" t="s">
        <v>1261</v>
      </c>
      <c r="M3769" s="6" t="s">
        <v>1262</v>
      </c>
      <c r="N3769" s="6" t="s">
        <v>113</v>
      </c>
    </row>
    <row r="3770" spans="1:14" s="6" customFormat="1">
      <c r="A3770" s="6" t="s">
        <v>2526</v>
      </c>
      <c r="B3770" s="6" t="s">
        <v>2527</v>
      </c>
      <c r="C3770" s="6" t="s">
        <v>2528</v>
      </c>
      <c r="D3770" s="6" t="s">
        <v>52</v>
      </c>
      <c r="E3770" s="6" t="s">
        <v>100</v>
      </c>
      <c r="F3770" s="6" t="s">
        <v>107</v>
      </c>
      <c r="G3770" s="6" t="s">
        <v>68</v>
      </c>
      <c r="H3770" s="6" t="s">
        <v>74</v>
      </c>
      <c r="I3770" s="6" t="s">
        <v>75</v>
      </c>
      <c r="K3770" s="6" t="s">
        <v>99</v>
      </c>
      <c r="M3770" s="6" t="s">
        <v>2529</v>
      </c>
      <c r="N3770" s="6" t="s">
        <v>61</v>
      </c>
    </row>
    <row r="3771" spans="1:14" s="6" customFormat="1">
      <c r="A3771" s="6" t="s">
        <v>15168</v>
      </c>
      <c r="B3771" s="6" t="s">
        <v>15169</v>
      </c>
      <c r="C3771" s="6" t="s">
        <v>15170</v>
      </c>
      <c r="E3771" s="6" t="s">
        <v>80</v>
      </c>
      <c r="F3771" s="6" t="s">
        <v>88</v>
      </c>
      <c r="G3771" s="6" t="s">
        <v>68</v>
      </c>
      <c r="H3771" s="6" t="s">
        <v>74</v>
      </c>
      <c r="I3771" s="6" t="s">
        <v>75</v>
      </c>
      <c r="K3771" s="6" t="s">
        <v>151</v>
      </c>
    </row>
    <row r="3772" spans="1:14" s="6" customFormat="1">
      <c r="A3772" s="6" t="s">
        <v>15171</v>
      </c>
      <c r="B3772" s="6" t="s">
        <v>15172</v>
      </c>
      <c r="C3772" s="6" t="s">
        <v>15173</v>
      </c>
      <c r="E3772" s="6" t="s">
        <v>53</v>
      </c>
      <c r="H3772" s="6" t="s">
        <v>74</v>
      </c>
      <c r="I3772" s="6" t="s">
        <v>75</v>
      </c>
    </row>
    <row r="3773" spans="1:14" s="6" customFormat="1">
      <c r="A3773" s="6" t="s">
        <v>15174</v>
      </c>
      <c r="B3773" s="6" t="s">
        <v>15175</v>
      </c>
      <c r="C3773" s="6" t="s">
        <v>15176</v>
      </c>
      <c r="E3773" s="6" t="s">
        <v>157</v>
      </c>
      <c r="H3773" s="6" t="s">
        <v>74</v>
      </c>
      <c r="I3773" s="6" t="s">
        <v>75</v>
      </c>
    </row>
    <row r="3774" spans="1:14" s="6" customFormat="1">
      <c r="A3774" s="6" t="s">
        <v>15177</v>
      </c>
      <c r="B3774" s="6" t="s">
        <v>12639</v>
      </c>
      <c r="C3774" s="6" t="s">
        <v>15178</v>
      </c>
      <c r="D3774" s="6" t="s">
        <v>52</v>
      </c>
      <c r="E3774" s="6" t="s">
        <v>100</v>
      </c>
      <c r="F3774" s="6" t="s">
        <v>144</v>
      </c>
      <c r="H3774" s="6" t="s">
        <v>74</v>
      </c>
      <c r="I3774" s="6" t="s">
        <v>75</v>
      </c>
      <c r="K3774" s="6" t="s">
        <v>99</v>
      </c>
      <c r="M3774" s="6" t="s">
        <v>15179</v>
      </c>
      <c r="N3774" s="6" t="s">
        <v>78</v>
      </c>
    </row>
    <row r="3775" spans="1:14" s="6" customFormat="1">
      <c r="A3775" s="6" t="s">
        <v>15180</v>
      </c>
      <c r="B3775" s="6" t="s">
        <v>15181</v>
      </c>
      <c r="C3775" s="6" t="s">
        <v>15182</v>
      </c>
      <c r="E3775" s="6" t="s">
        <v>103</v>
      </c>
      <c r="H3775" s="6" t="s">
        <v>74</v>
      </c>
      <c r="I3775" s="6" t="s">
        <v>75</v>
      </c>
      <c r="K3775" s="6" t="s">
        <v>194</v>
      </c>
    </row>
    <row r="3776" spans="1:14" s="6" customFormat="1">
      <c r="A3776" s="6" t="s">
        <v>15183</v>
      </c>
      <c r="B3776" s="6" t="s">
        <v>15184</v>
      </c>
      <c r="C3776" s="6" t="s">
        <v>15185</v>
      </c>
      <c r="E3776" s="6" t="s">
        <v>125</v>
      </c>
      <c r="H3776" s="6" t="s">
        <v>74</v>
      </c>
      <c r="I3776" s="6" t="s">
        <v>75</v>
      </c>
      <c r="K3776" s="6" t="s">
        <v>169</v>
      </c>
    </row>
    <row r="3777" spans="1:14" s="6" customFormat="1">
      <c r="A3777" s="6" t="s">
        <v>15186</v>
      </c>
      <c r="B3777" s="6" t="s">
        <v>15187</v>
      </c>
      <c r="C3777" s="6" t="s">
        <v>15188</v>
      </c>
      <c r="E3777" s="6" t="s">
        <v>81</v>
      </c>
      <c r="F3777" s="6" t="s">
        <v>67</v>
      </c>
      <c r="G3777" s="6" t="s">
        <v>66</v>
      </c>
      <c r="H3777" s="6" t="s">
        <v>74</v>
      </c>
      <c r="I3777" s="6" t="s">
        <v>75</v>
      </c>
      <c r="K3777" s="6" t="s">
        <v>122</v>
      </c>
      <c r="M3777" s="6" t="s">
        <v>15189</v>
      </c>
    </row>
    <row r="3778" spans="1:14" s="6" customFormat="1">
      <c r="A3778" s="6" t="s">
        <v>1655</v>
      </c>
      <c r="B3778" s="6" t="s">
        <v>1656</v>
      </c>
      <c r="C3778" s="6" t="s">
        <v>1657</v>
      </c>
      <c r="D3778" s="6" t="s">
        <v>52</v>
      </c>
      <c r="E3778" s="6" t="s">
        <v>114</v>
      </c>
      <c r="F3778" s="6" t="s">
        <v>88</v>
      </c>
      <c r="G3778" s="6" t="s">
        <v>68</v>
      </c>
      <c r="H3778" s="6" t="s">
        <v>74</v>
      </c>
      <c r="I3778" s="6" t="s">
        <v>75</v>
      </c>
      <c r="K3778" s="6" t="s">
        <v>106</v>
      </c>
      <c r="M3778" s="6" t="s">
        <v>1658</v>
      </c>
      <c r="N3778" s="6" t="s">
        <v>61</v>
      </c>
    </row>
    <row r="3779" spans="1:14" s="6" customFormat="1">
      <c r="A3779" s="6" t="s">
        <v>15190</v>
      </c>
      <c r="B3779" s="6" t="s">
        <v>15191</v>
      </c>
      <c r="C3779" s="6" t="s">
        <v>15192</v>
      </c>
      <c r="E3779" s="6" t="s">
        <v>98</v>
      </c>
      <c r="H3779" s="6" t="s">
        <v>74</v>
      </c>
      <c r="I3779" s="6" t="s">
        <v>75</v>
      </c>
      <c r="K3779" s="6" t="s">
        <v>270</v>
      </c>
      <c r="M3779" s="6" t="s">
        <v>15193</v>
      </c>
    </row>
    <row r="3780" spans="1:14" s="6" customFormat="1">
      <c r="A3780" s="6" t="s">
        <v>15194</v>
      </c>
      <c r="B3780" s="6" t="s">
        <v>15195</v>
      </c>
      <c r="C3780" s="6" t="s">
        <v>15196</v>
      </c>
      <c r="D3780" s="6" t="s">
        <v>52</v>
      </c>
      <c r="E3780" s="6" t="s">
        <v>53</v>
      </c>
      <c r="F3780" s="6" t="s">
        <v>159</v>
      </c>
      <c r="G3780" s="6" t="s">
        <v>66</v>
      </c>
      <c r="H3780" s="6" t="s">
        <v>74</v>
      </c>
      <c r="I3780" s="6" t="s">
        <v>75</v>
      </c>
      <c r="K3780" s="6" t="s">
        <v>83</v>
      </c>
      <c r="M3780" s="6" t="s">
        <v>15197</v>
      </c>
      <c r="N3780" s="6" t="s">
        <v>78</v>
      </c>
    </row>
    <row r="3781" spans="1:14" s="6" customFormat="1">
      <c r="A3781" s="6" t="s">
        <v>15198</v>
      </c>
      <c r="B3781" s="6" t="s">
        <v>6818</v>
      </c>
      <c r="C3781" s="6" t="s">
        <v>15199</v>
      </c>
      <c r="E3781" s="6" t="s">
        <v>139</v>
      </c>
      <c r="H3781" s="6" t="s">
        <v>74</v>
      </c>
      <c r="I3781" s="6" t="s">
        <v>75</v>
      </c>
      <c r="K3781" s="6" t="s">
        <v>146</v>
      </c>
    </row>
    <row r="3782" spans="1:14" s="6" customFormat="1">
      <c r="A3782" s="6" t="s">
        <v>1719</v>
      </c>
      <c r="B3782" s="6" t="s">
        <v>1720</v>
      </c>
      <c r="C3782" s="6" t="s">
        <v>1721</v>
      </c>
      <c r="E3782" s="6" t="s">
        <v>81</v>
      </c>
      <c r="F3782" s="6" t="s">
        <v>67</v>
      </c>
      <c r="G3782" s="6" t="s">
        <v>68</v>
      </c>
      <c r="H3782" s="6" t="s">
        <v>74</v>
      </c>
      <c r="I3782" s="6" t="s">
        <v>75</v>
      </c>
      <c r="K3782" s="6" t="s">
        <v>151</v>
      </c>
      <c r="M3782" s="6" t="s">
        <v>1722</v>
      </c>
      <c r="N3782" s="6" t="s">
        <v>61</v>
      </c>
    </row>
    <row r="3783" spans="1:14" s="6" customFormat="1">
      <c r="A3783" s="6" t="s">
        <v>15200</v>
      </c>
      <c r="B3783" s="6" t="s">
        <v>15201</v>
      </c>
      <c r="C3783" s="6" t="s">
        <v>15202</v>
      </c>
      <c r="E3783" s="6" t="s">
        <v>103</v>
      </c>
      <c r="H3783" s="6" t="s">
        <v>74</v>
      </c>
      <c r="I3783" s="6" t="s">
        <v>75</v>
      </c>
    </row>
    <row r="3784" spans="1:14" s="6" customFormat="1">
      <c r="A3784" s="6" t="s">
        <v>15203</v>
      </c>
      <c r="B3784" s="6" t="s">
        <v>15204</v>
      </c>
      <c r="C3784" s="6" t="s">
        <v>15205</v>
      </c>
      <c r="D3784" s="6" t="s">
        <v>52</v>
      </c>
      <c r="E3784" s="6" t="s">
        <v>100</v>
      </c>
      <c r="H3784" s="6" t="s">
        <v>74</v>
      </c>
      <c r="I3784" s="6" t="s">
        <v>75</v>
      </c>
      <c r="K3784" s="6" t="s">
        <v>640</v>
      </c>
      <c r="M3784" s="6" t="s">
        <v>15206</v>
      </c>
      <c r="N3784" s="6" t="s">
        <v>61</v>
      </c>
    </row>
    <row r="3785" spans="1:14" s="6" customFormat="1">
      <c r="A3785" s="6" t="s">
        <v>1263</v>
      </c>
      <c r="B3785" s="6" t="s">
        <v>1264</v>
      </c>
      <c r="C3785" s="6" t="s">
        <v>1265</v>
      </c>
      <c r="E3785" s="6" t="s">
        <v>81</v>
      </c>
      <c r="H3785" s="6" t="s">
        <v>74</v>
      </c>
      <c r="I3785" s="6" t="s">
        <v>75</v>
      </c>
    </row>
    <row r="3786" spans="1:14" s="6" customFormat="1">
      <c r="A3786" s="6" t="s">
        <v>15207</v>
      </c>
      <c r="B3786" s="6" t="s">
        <v>15208</v>
      </c>
      <c r="C3786" s="6" t="s">
        <v>15209</v>
      </c>
      <c r="E3786" s="6" t="s">
        <v>104</v>
      </c>
      <c r="F3786" s="6" t="s">
        <v>70</v>
      </c>
      <c r="G3786" s="6" t="s">
        <v>68</v>
      </c>
      <c r="H3786" s="6" t="s">
        <v>74</v>
      </c>
      <c r="I3786" s="6" t="s">
        <v>75</v>
      </c>
      <c r="K3786" s="6" t="s">
        <v>15210</v>
      </c>
    </row>
    <row r="3787" spans="1:14" s="6" customFormat="1">
      <c r="A3787" s="6" t="s">
        <v>15211</v>
      </c>
      <c r="B3787" s="6" t="s">
        <v>15212</v>
      </c>
      <c r="C3787" s="6" t="s">
        <v>15213</v>
      </c>
      <c r="D3787" s="6" t="s">
        <v>69</v>
      </c>
      <c r="E3787" s="6" t="s">
        <v>53</v>
      </c>
      <c r="H3787" s="6" t="s">
        <v>74</v>
      </c>
      <c r="I3787" s="6" t="s">
        <v>75</v>
      </c>
      <c r="K3787" s="6" t="s">
        <v>15214</v>
      </c>
      <c r="M3787" s="6" t="s">
        <v>15215</v>
      </c>
      <c r="N3787" s="6" t="s">
        <v>61</v>
      </c>
    </row>
    <row r="3788" spans="1:14" s="6" customFormat="1">
      <c r="A3788" s="6" t="s">
        <v>15216</v>
      </c>
      <c r="B3788" s="6" t="s">
        <v>15217</v>
      </c>
      <c r="C3788" s="6" t="s">
        <v>15218</v>
      </c>
      <c r="E3788" s="6" t="s">
        <v>100</v>
      </c>
      <c r="H3788" s="6" t="s">
        <v>74</v>
      </c>
      <c r="I3788" s="6" t="s">
        <v>75</v>
      </c>
    </row>
    <row r="3789" spans="1:14" s="6" customFormat="1">
      <c r="A3789" s="6" t="s">
        <v>15219</v>
      </c>
      <c r="B3789" s="6" t="s">
        <v>15220</v>
      </c>
      <c r="C3789" s="6" t="s">
        <v>15221</v>
      </c>
      <c r="D3789" s="6" t="s">
        <v>52</v>
      </c>
      <c r="E3789" s="6" t="s">
        <v>100</v>
      </c>
      <c r="F3789" s="6" t="s">
        <v>155</v>
      </c>
      <c r="G3789" s="6" t="s">
        <v>68</v>
      </c>
      <c r="H3789" s="6" t="s">
        <v>74</v>
      </c>
      <c r="I3789" s="6" t="s">
        <v>75</v>
      </c>
      <c r="K3789" s="6" t="s">
        <v>99</v>
      </c>
      <c r="M3789" s="6" t="s">
        <v>15222</v>
      </c>
      <c r="N3789" s="6" t="s">
        <v>61</v>
      </c>
    </row>
    <row r="3790" spans="1:14" s="6" customFormat="1">
      <c r="A3790" s="6" t="s">
        <v>15223</v>
      </c>
      <c r="B3790" s="6" t="s">
        <v>9473</v>
      </c>
      <c r="C3790" s="6" t="s">
        <v>15224</v>
      </c>
      <c r="E3790" s="6" t="s">
        <v>53</v>
      </c>
      <c r="F3790" s="6" t="s">
        <v>71</v>
      </c>
      <c r="H3790" s="6" t="s">
        <v>74</v>
      </c>
      <c r="I3790" s="6" t="s">
        <v>75</v>
      </c>
      <c r="K3790" s="6" t="s">
        <v>169</v>
      </c>
    </row>
    <row r="3791" spans="1:14" s="6" customFormat="1">
      <c r="A3791" s="6" t="s">
        <v>1558</v>
      </c>
      <c r="B3791" s="6" t="s">
        <v>1559</v>
      </c>
      <c r="C3791" s="6" t="s">
        <v>1560</v>
      </c>
      <c r="E3791" s="6" t="s">
        <v>53</v>
      </c>
      <c r="H3791" s="6" t="s">
        <v>74</v>
      </c>
      <c r="I3791" s="6" t="s">
        <v>75</v>
      </c>
    </row>
    <row r="3792" spans="1:14" s="6" customFormat="1">
      <c r="A3792" s="6" t="s">
        <v>2441</v>
      </c>
      <c r="B3792" s="6" t="s">
        <v>2442</v>
      </c>
      <c r="C3792" s="6" t="s">
        <v>2443</v>
      </c>
      <c r="E3792" s="6" t="s">
        <v>157</v>
      </c>
      <c r="H3792" s="6" t="s">
        <v>74</v>
      </c>
      <c r="I3792" s="6" t="s">
        <v>75</v>
      </c>
    </row>
    <row r="3793" spans="1:14" s="6" customFormat="1">
      <c r="A3793" s="6" t="s">
        <v>15225</v>
      </c>
      <c r="B3793" s="6" t="s">
        <v>15226</v>
      </c>
      <c r="C3793" s="6" t="s">
        <v>15227</v>
      </c>
      <c r="E3793" s="6" t="s">
        <v>90</v>
      </c>
      <c r="H3793" s="6" t="s">
        <v>74</v>
      </c>
      <c r="I3793" s="6" t="s">
        <v>75</v>
      </c>
    </row>
    <row r="3794" spans="1:14" s="6" customFormat="1">
      <c r="A3794" s="6" t="s">
        <v>15228</v>
      </c>
      <c r="B3794" s="6" t="s">
        <v>15229</v>
      </c>
      <c r="C3794" s="6" t="s">
        <v>15230</v>
      </c>
      <c r="D3794" s="6" t="s">
        <v>69</v>
      </c>
      <c r="E3794" s="6" t="s">
        <v>76</v>
      </c>
      <c r="F3794" s="6" t="s">
        <v>71</v>
      </c>
      <c r="G3794" s="6" t="s">
        <v>68</v>
      </c>
      <c r="H3794" s="6" t="s">
        <v>74</v>
      </c>
      <c r="I3794" s="6" t="s">
        <v>75</v>
      </c>
      <c r="K3794" s="6" t="s">
        <v>99</v>
      </c>
      <c r="M3794" s="6" t="s">
        <v>15231</v>
      </c>
      <c r="N3794" s="6" t="s">
        <v>78</v>
      </c>
    </row>
    <row r="3795" spans="1:14" s="6" customFormat="1">
      <c r="A3795" s="6" t="s">
        <v>15232</v>
      </c>
      <c r="B3795" s="6" t="s">
        <v>15233</v>
      </c>
      <c r="C3795" s="6" t="s">
        <v>350</v>
      </c>
      <c r="E3795" s="6" t="s">
        <v>90</v>
      </c>
      <c r="H3795" s="6" t="s">
        <v>74</v>
      </c>
      <c r="I3795" s="6" t="s">
        <v>75</v>
      </c>
    </row>
    <row r="3796" spans="1:14" s="6" customFormat="1">
      <c r="A3796" s="6" t="s">
        <v>15234</v>
      </c>
      <c r="B3796" s="6" t="s">
        <v>15235</v>
      </c>
      <c r="C3796" s="6" t="s">
        <v>15236</v>
      </c>
      <c r="D3796" s="6" t="s">
        <v>52</v>
      </c>
      <c r="E3796" s="6" t="s">
        <v>100</v>
      </c>
      <c r="F3796" s="6" t="s">
        <v>77</v>
      </c>
      <c r="H3796" s="6" t="s">
        <v>74</v>
      </c>
      <c r="I3796" s="6" t="s">
        <v>75</v>
      </c>
      <c r="M3796" s="6" t="s">
        <v>15237</v>
      </c>
      <c r="N3796" s="6" t="s">
        <v>78</v>
      </c>
    </row>
    <row r="3797" spans="1:14" s="6" customFormat="1">
      <c r="A3797" s="6" t="s">
        <v>15238</v>
      </c>
      <c r="B3797" s="6" t="s">
        <v>15239</v>
      </c>
      <c r="C3797" s="6" t="s">
        <v>15240</v>
      </c>
      <c r="E3797" s="6" t="s">
        <v>90</v>
      </c>
      <c r="H3797" s="6" t="s">
        <v>74</v>
      </c>
      <c r="I3797" s="6" t="s">
        <v>75</v>
      </c>
    </row>
    <row r="3798" spans="1:14" s="6" customFormat="1">
      <c r="A3798" s="6" t="s">
        <v>5050</v>
      </c>
      <c r="B3798" s="6" t="s">
        <v>5051</v>
      </c>
      <c r="C3798" s="6" t="s">
        <v>5052</v>
      </c>
      <c r="D3798" s="6" t="s">
        <v>69</v>
      </c>
      <c r="E3798" s="6" t="s">
        <v>114</v>
      </c>
      <c r="F3798" s="6" t="s">
        <v>77</v>
      </c>
      <c r="G3798" s="6" t="s">
        <v>54</v>
      </c>
      <c r="H3798" s="6" t="s">
        <v>74</v>
      </c>
      <c r="I3798" s="6" t="s">
        <v>75</v>
      </c>
      <c r="K3798" s="6" t="s">
        <v>122</v>
      </c>
      <c r="M3798" s="6" t="s">
        <v>5053</v>
      </c>
      <c r="N3798" s="6" t="s">
        <v>96</v>
      </c>
    </row>
    <row r="3799" spans="1:14" s="6" customFormat="1">
      <c r="A3799" s="6" t="s">
        <v>15241</v>
      </c>
      <c r="B3799" s="6" t="s">
        <v>15242</v>
      </c>
      <c r="C3799" s="6" t="s">
        <v>15243</v>
      </c>
      <c r="E3799" s="6" t="s">
        <v>76</v>
      </c>
      <c r="H3799" s="6" t="s">
        <v>74</v>
      </c>
      <c r="I3799" s="6" t="s">
        <v>75</v>
      </c>
      <c r="K3799" s="6" t="s">
        <v>140</v>
      </c>
    </row>
    <row r="3800" spans="1:14" s="6" customFormat="1">
      <c r="A3800" s="6" t="s">
        <v>6211</v>
      </c>
      <c r="B3800" s="6" t="s">
        <v>6212</v>
      </c>
      <c r="C3800" s="6" t="s">
        <v>6213</v>
      </c>
      <c r="E3800" s="6" t="s">
        <v>157</v>
      </c>
      <c r="H3800" s="6" t="s">
        <v>74</v>
      </c>
      <c r="I3800" s="6" t="s">
        <v>75</v>
      </c>
    </row>
    <row r="3801" spans="1:14" s="6" customFormat="1">
      <c r="A3801" s="6" t="s">
        <v>1667</v>
      </c>
      <c r="B3801" s="6" t="s">
        <v>1668</v>
      </c>
      <c r="C3801" s="6" t="s">
        <v>1669</v>
      </c>
      <c r="E3801" s="6" t="s">
        <v>6626</v>
      </c>
      <c r="H3801" s="6" t="s">
        <v>74</v>
      </c>
      <c r="I3801" s="6" t="s">
        <v>75</v>
      </c>
    </row>
    <row r="3802" spans="1:14" s="6" customFormat="1">
      <c r="A3802" s="6" t="s">
        <v>15244</v>
      </c>
      <c r="B3802" s="6" t="s">
        <v>15245</v>
      </c>
      <c r="C3802" s="6" t="s">
        <v>15246</v>
      </c>
      <c r="D3802" s="6" t="s">
        <v>52</v>
      </c>
      <c r="E3802" s="6" t="s">
        <v>53</v>
      </c>
      <c r="F3802" s="6" t="s">
        <v>143</v>
      </c>
      <c r="G3802" s="6" t="s">
        <v>68</v>
      </c>
      <c r="H3802" s="6" t="s">
        <v>74</v>
      </c>
      <c r="I3802" s="6" t="s">
        <v>75</v>
      </c>
      <c r="K3802" s="6" t="s">
        <v>265</v>
      </c>
      <c r="M3802" s="6" t="s">
        <v>15247</v>
      </c>
      <c r="N3802" s="6" t="s">
        <v>78</v>
      </c>
    </row>
    <row r="3803" spans="1:14" s="6" customFormat="1">
      <c r="A3803" s="6" t="s">
        <v>15248</v>
      </c>
      <c r="B3803" s="6" t="s">
        <v>15249</v>
      </c>
      <c r="C3803" s="6" t="s">
        <v>15250</v>
      </c>
      <c r="E3803" s="6" t="s">
        <v>76</v>
      </c>
      <c r="H3803" s="6" t="s">
        <v>74</v>
      </c>
      <c r="I3803" s="6" t="s">
        <v>75</v>
      </c>
    </row>
    <row r="3804" spans="1:14" s="6" customFormat="1">
      <c r="A3804" s="6" t="s">
        <v>15251</v>
      </c>
      <c r="B3804" s="6" t="s">
        <v>15252</v>
      </c>
      <c r="C3804" s="6" t="s">
        <v>15253</v>
      </c>
      <c r="D3804" s="6" t="s">
        <v>52</v>
      </c>
      <c r="E3804" s="6" t="s">
        <v>100</v>
      </c>
      <c r="H3804" s="6" t="s">
        <v>74</v>
      </c>
      <c r="I3804" s="6" t="s">
        <v>75</v>
      </c>
      <c r="K3804" s="6" t="s">
        <v>15254</v>
      </c>
      <c r="M3804" s="6" t="s">
        <v>15255</v>
      </c>
    </row>
    <row r="3805" spans="1:14" s="6" customFormat="1">
      <c r="A3805" s="6" t="s">
        <v>6300</v>
      </c>
      <c r="B3805" s="6" t="s">
        <v>6301</v>
      </c>
      <c r="C3805" s="6" t="s">
        <v>6302</v>
      </c>
      <c r="E3805" s="6" t="s">
        <v>139</v>
      </c>
      <c r="H3805" s="6" t="s">
        <v>74</v>
      </c>
      <c r="I3805" s="6" t="s">
        <v>75</v>
      </c>
      <c r="K3805" s="6" t="s">
        <v>230</v>
      </c>
    </row>
    <row r="3806" spans="1:14" s="6" customFormat="1">
      <c r="A3806" s="6" t="s">
        <v>3882</v>
      </c>
      <c r="B3806" s="6" t="s">
        <v>3883</v>
      </c>
      <c r="C3806" s="6" t="s">
        <v>3884</v>
      </c>
      <c r="E3806" s="6" t="s">
        <v>76</v>
      </c>
      <c r="H3806" s="6" t="s">
        <v>74</v>
      </c>
      <c r="I3806" s="6" t="s">
        <v>75</v>
      </c>
      <c r="K3806" s="6" t="s">
        <v>540</v>
      </c>
    </row>
    <row r="3807" spans="1:14" s="6" customFormat="1">
      <c r="A3807" s="6" t="s">
        <v>15256</v>
      </c>
      <c r="B3807" s="6" t="s">
        <v>15257</v>
      </c>
      <c r="C3807" s="6" t="s">
        <v>15258</v>
      </c>
      <c r="E3807" s="6" t="s">
        <v>90</v>
      </c>
      <c r="F3807" s="6" t="s">
        <v>70</v>
      </c>
      <c r="H3807" s="6" t="s">
        <v>74</v>
      </c>
      <c r="I3807" s="6" t="s">
        <v>75</v>
      </c>
      <c r="K3807" s="6" t="s">
        <v>121</v>
      </c>
    </row>
    <row r="3808" spans="1:14" s="6" customFormat="1">
      <c r="A3808" s="6" t="s">
        <v>1047</v>
      </c>
      <c r="B3808" s="6" t="s">
        <v>1048</v>
      </c>
      <c r="C3808" s="6" t="s">
        <v>1049</v>
      </c>
      <c r="D3808" s="6" t="s">
        <v>52</v>
      </c>
      <c r="E3808" s="6" t="s">
        <v>98</v>
      </c>
      <c r="F3808" s="6" t="s">
        <v>155</v>
      </c>
      <c r="G3808" s="6" t="s">
        <v>68</v>
      </c>
      <c r="H3808" s="6" t="s">
        <v>74</v>
      </c>
      <c r="I3808" s="6" t="s">
        <v>75</v>
      </c>
      <c r="K3808" s="6" t="s">
        <v>99</v>
      </c>
      <c r="M3808" s="6" t="s">
        <v>1050</v>
      </c>
      <c r="N3808" s="6" t="s">
        <v>123</v>
      </c>
    </row>
    <row r="3809" spans="1:14" s="6" customFormat="1">
      <c r="A3809" s="6" t="s">
        <v>15259</v>
      </c>
      <c r="B3809" s="6" t="s">
        <v>549</v>
      </c>
      <c r="C3809" s="6" t="s">
        <v>15260</v>
      </c>
      <c r="E3809" s="6" t="s">
        <v>79</v>
      </c>
      <c r="H3809" s="6" t="s">
        <v>74</v>
      </c>
      <c r="I3809" s="6" t="s">
        <v>75</v>
      </c>
      <c r="K3809" s="6" t="s">
        <v>547</v>
      </c>
    </row>
    <row r="3810" spans="1:14" s="6" customFormat="1">
      <c r="A3810" s="6" t="s">
        <v>15261</v>
      </c>
      <c r="B3810" s="6" t="s">
        <v>15262</v>
      </c>
      <c r="C3810" s="6" t="s">
        <v>15263</v>
      </c>
      <c r="D3810" s="6" t="s">
        <v>69</v>
      </c>
      <c r="E3810" s="6" t="s">
        <v>53</v>
      </c>
      <c r="H3810" s="6" t="s">
        <v>74</v>
      </c>
      <c r="I3810" s="6" t="s">
        <v>75</v>
      </c>
      <c r="K3810" s="6" t="s">
        <v>193</v>
      </c>
      <c r="M3810" s="6" t="s">
        <v>15264</v>
      </c>
      <c r="N3810" s="6" t="s">
        <v>61</v>
      </c>
    </row>
    <row r="3811" spans="1:14" s="6" customFormat="1">
      <c r="A3811" s="6" t="s">
        <v>15265</v>
      </c>
      <c r="B3811" s="6" t="s">
        <v>15266</v>
      </c>
      <c r="C3811" s="6" t="s">
        <v>15267</v>
      </c>
      <c r="D3811" s="6" t="s">
        <v>69</v>
      </c>
      <c r="E3811" s="6" t="s">
        <v>100</v>
      </c>
      <c r="H3811" s="6" t="s">
        <v>74</v>
      </c>
      <c r="I3811" s="6" t="s">
        <v>75</v>
      </c>
      <c r="K3811" s="6" t="s">
        <v>297</v>
      </c>
      <c r="M3811" s="6" t="s">
        <v>15268</v>
      </c>
    </row>
    <row r="3812" spans="1:14" s="6" customFormat="1">
      <c r="A3812" s="6" t="s">
        <v>4679</v>
      </c>
      <c r="B3812" s="6" t="s">
        <v>4680</v>
      </c>
      <c r="C3812" s="6" t="s">
        <v>4681</v>
      </c>
      <c r="E3812" s="6" t="s">
        <v>138</v>
      </c>
      <c r="F3812" s="6" t="s">
        <v>144</v>
      </c>
      <c r="H3812" s="6" t="s">
        <v>74</v>
      </c>
      <c r="I3812" s="6" t="s">
        <v>75</v>
      </c>
      <c r="K3812" s="6" t="s">
        <v>4682</v>
      </c>
    </row>
    <row r="3813" spans="1:14" s="6" customFormat="1">
      <c r="A3813" s="6" t="s">
        <v>6036</v>
      </c>
      <c r="B3813" s="6" t="s">
        <v>6037</v>
      </c>
      <c r="C3813" s="6" t="s">
        <v>6038</v>
      </c>
      <c r="E3813" s="6" t="s">
        <v>94</v>
      </c>
      <c r="F3813" s="6" t="s">
        <v>71</v>
      </c>
      <c r="G3813" s="6" t="s">
        <v>68</v>
      </c>
      <c r="H3813" s="6" t="s">
        <v>74</v>
      </c>
      <c r="I3813" s="6" t="s">
        <v>75</v>
      </c>
      <c r="K3813" s="6" t="s">
        <v>99</v>
      </c>
      <c r="M3813" s="6" t="s">
        <v>6039</v>
      </c>
    </row>
    <row r="3814" spans="1:14" s="6" customFormat="1">
      <c r="A3814" s="6" t="s">
        <v>15269</v>
      </c>
      <c r="B3814" s="6" t="s">
        <v>15270</v>
      </c>
      <c r="C3814" s="6" t="s">
        <v>15271</v>
      </c>
      <c r="D3814" s="6" t="s">
        <v>69</v>
      </c>
      <c r="E3814" s="6" t="s">
        <v>100</v>
      </c>
      <c r="H3814" s="6" t="s">
        <v>74</v>
      </c>
      <c r="I3814" s="6" t="s">
        <v>75</v>
      </c>
      <c r="K3814" s="6" t="s">
        <v>338</v>
      </c>
      <c r="M3814" s="6" t="s">
        <v>15272</v>
      </c>
      <c r="N3814" s="6" t="s">
        <v>61</v>
      </c>
    </row>
    <row r="3815" spans="1:14" s="6" customFormat="1">
      <c r="A3815" s="6" t="s">
        <v>15273</v>
      </c>
      <c r="B3815" s="6" t="s">
        <v>15274</v>
      </c>
      <c r="C3815" s="6" t="s">
        <v>15275</v>
      </c>
      <c r="D3815" s="6" t="s">
        <v>69</v>
      </c>
      <c r="E3815" s="6" t="s">
        <v>94</v>
      </c>
      <c r="G3815" s="6" t="s">
        <v>68</v>
      </c>
      <c r="H3815" s="6" t="s">
        <v>74</v>
      </c>
      <c r="I3815" s="6" t="s">
        <v>75</v>
      </c>
      <c r="K3815" s="6" t="s">
        <v>15276</v>
      </c>
    </row>
    <row r="3816" spans="1:14" s="6" customFormat="1">
      <c r="A3816" s="6" t="s">
        <v>15277</v>
      </c>
      <c r="B3816" s="6" t="s">
        <v>15278</v>
      </c>
      <c r="C3816" s="6" t="s">
        <v>15279</v>
      </c>
      <c r="D3816" s="6" t="s">
        <v>52</v>
      </c>
      <c r="E3816" s="6" t="s">
        <v>100</v>
      </c>
      <c r="H3816" s="6" t="s">
        <v>74</v>
      </c>
      <c r="I3816" s="6" t="s">
        <v>75</v>
      </c>
      <c r="K3816" s="6" t="s">
        <v>15280</v>
      </c>
      <c r="M3816" s="6" t="s">
        <v>15281</v>
      </c>
    </row>
    <row r="3817" spans="1:14" s="6" customFormat="1">
      <c r="A3817" s="6" t="s">
        <v>15282</v>
      </c>
      <c r="B3817" s="6" t="s">
        <v>15283</v>
      </c>
      <c r="C3817" s="6" t="s">
        <v>15284</v>
      </c>
      <c r="D3817" s="6" t="s">
        <v>52</v>
      </c>
      <c r="E3817" s="6" t="s">
        <v>100</v>
      </c>
      <c r="F3817" s="6" t="s">
        <v>155</v>
      </c>
      <c r="G3817" s="6" t="s">
        <v>68</v>
      </c>
      <c r="H3817" s="6" t="s">
        <v>74</v>
      </c>
      <c r="I3817" s="6" t="s">
        <v>75</v>
      </c>
      <c r="K3817" s="6" t="s">
        <v>99</v>
      </c>
      <c r="M3817" s="6" t="s">
        <v>15285</v>
      </c>
      <c r="N3817" s="6" t="s">
        <v>61</v>
      </c>
    </row>
    <row r="3818" spans="1:14" s="6" customFormat="1">
      <c r="A3818" s="6" t="s">
        <v>15286</v>
      </c>
      <c r="B3818" s="6" t="s">
        <v>15287</v>
      </c>
      <c r="C3818" s="6" t="s">
        <v>15288</v>
      </c>
      <c r="E3818" s="6" t="s">
        <v>114</v>
      </c>
      <c r="H3818" s="6" t="s">
        <v>74</v>
      </c>
      <c r="I3818" s="6" t="s">
        <v>75</v>
      </c>
    </row>
    <row r="3819" spans="1:14" s="6" customFormat="1">
      <c r="A3819" s="6" t="s">
        <v>15289</v>
      </c>
      <c r="B3819" s="6" t="s">
        <v>15290</v>
      </c>
      <c r="C3819" s="6" t="s">
        <v>15291</v>
      </c>
      <c r="E3819" s="6" t="s">
        <v>103</v>
      </c>
      <c r="H3819" s="6" t="s">
        <v>74</v>
      </c>
      <c r="I3819" s="6" t="s">
        <v>75</v>
      </c>
      <c r="K3819" s="6" t="s">
        <v>246</v>
      </c>
    </row>
    <row r="3820" spans="1:14" s="6" customFormat="1">
      <c r="A3820" s="6" t="s">
        <v>15292</v>
      </c>
      <c r="B3820" s="6" t="s">
        <v>15293</v>
      </c>
      <c r="C3820" s="6" t="s">
        <v>15294</v>
      </c>
      <c r="D3820" s="6" t="s">
        <v>69</v>
      </c>
      <c r="E3820" s="6" t="s">
        <v>100</v>
      </c>
      <c r="F3820" s="6" t="s">
        <v>149</v>
      </c>
      <c r="G3820" s="6" t="s">
        <v>54</v>
      </c>
      <c r="H3820" s="6" t="s">
        <v>74</v>
      </c>
      <c r="I3820" s="6" t="s">
        <v>75</v>
      </c>
      <c r="K3820" s="6" t="s">
        <v>122</v>
      </c>
      <c r="M3820" s="6" t="s">
        <v>15295</v>
      </c>
      <c r="N3820" s="6" t="s">
        <v>78</v>
      </c>
    </row>
    <row r="3821" spans="1:14" s="6" customFormat="1">
      <c r="A3821" s="6" t="s">
        <v>4912</v>
      </c>
      <c r="B3821" s="6" t="s">
        <v>4913</v>
      </c>
      <c r="C3821" s="6" t="s">
        <v>4914</v>
      </c>
      <c r="E3821" s="6" t="s">
        <v>53</v>
      </c>
      <c r="F3821" s="6" t="s">
        <v>108</v>
      </c>
      <c r="G3821" s="6" t="s">
        <v>68</v>
      </c>
      <c r="H3821" s="6" t="s">
        <v>74</v>
      </c>
      <c r="I3821" s="6" t="s">
        <v>75</v>
      </c>
      <c r="K3821" s="6" t="s">
        <v>347</v>
      </c>
    </row>
    <row r="3822" spans="1:14" s="6" customFormat="1">
      <c r="A3822" s="6" t="s">
        <v>15296</v>
      </c>
      <c r="B3822" s="6" t="s">
        <v>15297</v>
      </c>
      <c r="C3822" s="6" t="s">
        <v>716</v>
      </c>
      <c r="E3822" s="6" t="s">
        <v>90</v>
      </c>
      <c r="H3822" s="6" t="s">
        <v>74</v>
      </c>
      <c r="I3822" s="6" t="s">
        <v>75</v>
      </c>
    </row>
    <row r="3823" spans="1:14" s="6" customFormat="1">
      <c r="A3823" s="6" t="s">
        <v>15298</v>
      </c>
      <c r="B3823" s="6" t="s">
        <v>15299</v>
      </c>
      <c r="C3823" s="6" t="s">
        <v>15300</v>
      </c>
      <c r="D3823" s="6" t="s">
        <v>52</v>
      </c>
      <c r="E3823" s="6" t="s">
        <v>100</v>
      </c>
      <c r="F3823" s="6" t="s">
        <v>155</v>
      </c>
      <c r="G3823" s="6" t="s">
        <v>68</v>
      </c>
      <c r="H3823" s="6" t="s">
        <v>74</v>
      </c>
      <c r="I3823" s="6" t="s">
        <v>75</v>
      </c>
      <c r="K3823" s="6" t="s">
        <v>99</v>
      </c>
      <c r="M3823" s="6" t="s">
        <v>15301</v>
      </c>
      <c r="N3823" s="6" t="s">
        <v>61</v>
      </c>
    </row>
    <row r="3824" spans="1:14" s="6" customFormat="1">
      <c r="A3824" s="6" t="s">
        <v>15302</v>
      </c>
      <c r="B3824" s="6" t="s">
        <v>15303</v>
      </c>
      <c r="C3824" s="6" t="s">
        <v>15304</v>
      </c>
      <c r="E3824" s="6" t="s">
        <v>76</v>
      </c>
      <c r="H3824" s="6" t="s">
        <v>74</v>
      </c>
      <c r="I3824" s="6" t="s">
        <v>75</v>
      </c>
      <c r="K3824" s="6" t="s">
        <v>128</v>
      </c>
      <c r="M3824" s="6" t="s">
        <v>15305</v>
      </c>
    </row>
    <row r="3825" spans="1:14" s="6" customFormat="1">
      <c r="A3825" s="6" t="s">
        <v>15306</v>
      </c>
      <c r="B3825" s="6" t="s">
        <v>15307</v>
      </c>
      <c r="C3825" s="6" t="s">
        <v>15308</v>
      </c>
      <c r="D3825" s="6" t="s">
        <v>52</v>
      </c>
      <c r="E3825" s="6" t="s">
        <v>304</v>
      </c>
      <c r="H3825" s="6" t="s">
        <v>74</v>
      </c>
      <c r="I3825" s="6" t="s">
        <v>75</v>
      </c>
      <c r="K3825" s="6" t="s">
        <v>161</v>
      </c>
      <c r="M3825" s="6" t="s">
        <v>15309</v>
      </c>
      <c r="N3825" s="6" t="s">
        <v>113</v>
      </c>
    </row>
    <row r="3826" spans="1:14" s="6" customFormat="1">
      <c r="A3826" s="6" t="s">
        <v>1900</v>
      </c>
      <c r="B3826" s="6" t="s">
        <v>1901</v>
      </c>
      <c r="C3826" s="6" t="s">
        <v>1902</v>
      </c>
      <c r="E3826" s="6" t="s">
        <v>181</v>
      </c>
      <c r="H3826" s="6" t="s">
        <v>74</v>
      </c>
      <c r="I3826" s="6" t="s">
        <v>75</v>
      </c>
    </row>
    <row r="3827" spans="1:14" s="6" customFormat="1">
      <c r="A3827" s="6" t="s">
        <v>15310</v>
      </c>
      <c r="B3827" s="6" t="s">
        <v>15311</v>
      </c>
      <c r="C3827" s="6" t="s">
        <v>15312</v>
      </c>
      <c r="E3827" s="6" t="s">
        <v>90</v>
      </c>
      <c r="H3827" s="6" t="s">
        <v>74</v>
      </c>
      <c r="I3827" s="6" t="s">
        <v>75</v>
      </c>
      <c r="M3827" s="6" t="s">
        <v>15313</v>
      </c>
    </row>
    <row r="3828" spans="1:14" s="6" customFormat="1">
      <c r="A3828" s="6" t="s">
        <v>4070</v>
      </c>
      <c r="B3828" s="6" t="s">
        <v>4071</v>
      </c>
      <c r="C3828" s="6" t="s">
        <v>4072</v>
      </c>
      <c r="E3828" s="6" t="s">
        <v>100</v>
      </c>
      <c r="H3828" s="6" t="s">
        <v>74</v>
      </c>
      <c r="I3828" s="6" t="s">
        <v>75</v>
      </c>
    </row>
    <row r="3829" spans="1:14" s="6" customFormat="1">
      <c r="A3829" s="6" t="s">
        <v>15314</v>
      </c>
      <c r="B3829" s="6" t="s">
        <v>15315</v>
      </c>
      <c r="C3829" s="6" t="s">
        <v>15316</v>
      </c>
      <c r="D3829" s="6" t="s">
        <v>69</v>
      </c>
      <c r="E3829" s="6" t="s">
        <v>100</v>
      </c>
      <c r="F3829" s="6" t="s">
        <v>70</v>
      </c>
      <c r="G3829" s="6" t="s">
        <v>68</v>
      </c>
      <c r="H3829" s="6" t="s">
        <v>74</v>
      </c>
      <c r="I3829" s="6" t="s">
        <v>75</v>
      </c>
      <c r="K3829" s="6" t="s">
        <v>145</v>
      </c>
      <c r="M3829" s="6" t="s">
        <v>15317</v>
      </c>
      <c r="N3829" s="6" t="s">
        <v>96</v>
      </c>
    </row>
    <row r="3830" spans="1:14" s="6" customFormat="1">
      <c r="A3830" s="6" t="s">
        <v>4838</v>
      </c>
      <c r="B3830" s="6" t="s">
        <v>4839</v>
      </c>
      <c r="C3830" s="6" t="s">
        <v>4840</v>
      </c>
      <c r="D3830" s="6" t="s">
        <v>69</v>
      </c>
      <c r="E3830" s="6" t="s">
        <v>94</v>
      </c>
      <c r="H3830" s="6" t="s">
        <v>74</v>
      </c>
      <c r="I3830" s="6" t="s">
        <v>75</v>
      </c>
      <c r="K3830" s="6" t="s">
        <v>99</v>
      </c>
      <c r="M3830" s="6" t="s">
        <v>4841</v>
      </c>
    </row>
    <row r="3831" spans="1:14" s="6" customFormat="1">
      <c r="A3831" s="6" t="s">
        <v>15318</v>
      </c>
      <c r="B3831" s="6" t="s">
        <v>15319</v>
      </c>
      <c r="C3831" s="6" t="s">
        <v>15320</v>
      </c>
      <c r="E3831" s="6" t="s">
        <v>90</v>
      </c>
      <c r="H3831" s="6" t="s">
        <v>74</v>
      </c>
      <c r="I3831" s="6" t="s">
        <v>75</v>
      </c>
      <c r="K3831" s="6" t="s">
        <v>146</v>
      </c>
    </row>
    <row r="3832" spans="1:14" s="6" customFormat="1">
      <c r="A3832" s="6" t="s">
        <v>3022</v>
      </c>
      <c r="B3832" s="6" t="s">
        <v>3023</v>
      </c>
      <c r="C3832" s="6" t="s">
        <v>3024</v>
      </c>
      <c r="E3832" s="6" t="s">
        <v>92</v>
      </c>
      <c r="H3832" s="6" t="s">
        <v>74</v>
      </c>
      <c r="I3832" s="6" t="s">
        <v>75</v>
      </c>
    </row>
    <row r="3833" spans="1:14" s="6" customFormat="1">
      <c r="A3833" s="6" t="s">
        <v>15321</v>
      </c>
      <c r="B3833" s="6" t="s">
        <v>15322</v>
      </c>
      <c r="C3833" s="6" t="s">
        <v>15323</v>
      </c>
      <c r="D3833" s="6" t="s">
        <v>69</v>
      </c>
      <c r="E3833" s="6" t="s">
        <v>298</v>
      </c>
      <c r="H3833" s="6" t="s">
        <v>74</v>
      </c>
      <c r="I3833" s="6" t="s">
        <v>75</v>
      </c>
      <c r="M3833" s="6" t="s">
        <v>15324</v>
      </c>
    </row>
    <row r="3834" spans="1:14" s="6" customFormat="1">
      <c r="A3834" s="6" t="s">
        <v>15325</v>
      </c>
      <c r="B3834" s="6" t="s">
        <v>15326</v>
      </c>
      <c r="C3834" s="6" t="s">
        <v>15327</v>
      </c>
      <c r="E3834" s="6" t="s">
        <v>98</v>
      </c>
      <c r="H3834" s="6" t="s">
        <v>74</v>
      </c>
      <c r="I3834" s="6" t="s">
        <v>75</v>
      </c>
      <c r="K3834" s="6" t="s">
        <v>15328</v>
      </c>
      <c r="M3834" s="6" t="s">
        <v>15329</v>
      </c>
      <c r="N3834" s="6" t="s">
        <v>96</v>
      </c>
    </row>
    <row r="3835" spans="1:14" s="6" customFormat="1">
      <c r="A3835" s="6" t="s">
        <v>6276</v>
      </c>
      <c r="B3835" s="6" t="s">
        <v>6277</v>
      </c>
      <c r="C3835" s="6" t="s">
        <v>6278</v>
      </c>
      <c r="E3835" s="6" t="s">
        <v>112</v>
      </c>
      <c r="H3835" s="6" t="s">
        <v>74</v>
      </c>
      <c r="I3835" s="6" t="s">
        <v>75</v>
      </c>
      <c r="K3835" s="6" t="s">
        <v>169</v>
      </c>
      <c r="M3835" s="6" t="s">
        <v>6279</v>
      </c>
    </row>
    <row r="3836" spans="1:14" s="6" customFormat="1">
      <c r="A3836" s="6" t="s">
        <v>5960</v>
      </c>
      <c r="B3836" s="6" t="s">
        <v>589</v>
      </c>
      <c r="C3836" s="6" t="s">
        <v>5961</v>
      </c>
      <c r="D3836" s="6" t="s">
        <v>69</v>
      </c>
      <c r="E3836" s="6" t="s">
        <v>103</v>
      </c>
      <c r="F3836" s="6" t="s">
        <v>149</v>
      </c>
      <c r="G3836" s="6" t="s">
        <v>66</v>
      </c>
      <c r="H3836" s="6" t="s">
        <v>74</v>
      </c>
      <c r="I3836" s="6" t="s">
        <v>75</v>
      </c>
      <c r="M3836" s="6" t="s">
        <v>5962</v>
      </c>
    </row>
    <row r="3837" spans="1:14" s="6" customFormat="1">
      <c r="A3837" s="6" t="s">
        <v>5871</v>
      </c>
      <c r="B3837" s="6" t="s">
        <v>2975</v>
      </c>
      <c r="C3837" s="6" t="s">
        <v>5872</v>
      </c>
      <c r="E3837" s="6" t="s">
        <v>76</v>
      </c>
      <c r="F3837" s="6" t="s">
        <v>71</v>
      </c>
      <c r="H3837" s="6" t="s">
        <v>74</v>
      </c>
      <c r="I3837" s="6" t="s">
        <v>75</v>
      </c>
      <c r="K3837" s="6" t="s">
        <v>222</v>
      </c>
    </row>
    <row r="3838" spans="1:14" s="6" customFormat="1">
      <c r="A3838" s="6" t="s">
        <v>6294</v>
      </c>
      <c r="B3838" s="6" t="s">
        <v>6295</v>
      </c>
      <c r="C3838" s="6" t="s">
        <v>6296</v>
      </c>
      <c r="E3838" s="6" t="s">
        <v>81</v>
      </c>
      <c r="F3838" s="6" t="s">
        <v>67</v>
      </c>
      <c r="G3838" s="6" t="s">
        <v>68</v>
      </c>
      <c r="H3838" s="6" t="s">
        <v>74</v>
      </c>
      <c r="I3838" s="6" t="s">
        <v>75</v>
      </c>
      <c r="K3838" s="6" t="s">
        <v>101</v>
      </c>
      <c r="M3838" s="6" t="s">
        <v>6297</v>
      </c>
    </row>
    <row r="3839" spans="1:14" s="6" customFormat="1">
      <c r="A3839" s="6" t="s">
        <v>15330</v>
      </c>
      <c r="B3839" s="6" t="s">
        <v>15331</v>
      </c>
      <c r="C3839" s="6" t="s">
        <v>15332</v>
      </c>
      <c r="E3839" s="6" t="s">
        <v>100</v>
      </c>
      <c r="H3839" s="6" t="s">
        <v>74</v>
      </c>
      <c r="I3839" s="6" t="s">
        <v>75</v>
      </c>
    </row>
    <row r="3840" spans="1:14" s="6" customFormat="1">
      <c r="A3840" s="6" t="s">
        <v>15333</v>
      </c>
      <c r="B3840" s="6" t="s">
        <v>428</v>
      </c>
      <c r="C3840" s="6" t="s">
        <v>15334</v>
      </c>
      <c r="D3840" s="6" t="s">
        <v>52</v>
      </c>
      <c r="E3840" s="6" t="s">
        <v>100</v>
      </c>
      <c r="H3840" s="6" t="s">
        <v>74</v>
      </c>
      <c r="I3840" s="6" t="s">
        <v>75</v>
      </c>
      <c r="K3840" s="6" t="s">
        <v>15335</v>
      </c>
      <c r="M3840" s="6" t="s">
        <v>15336</v>
      </c>
    </row>
    <row r="3841" spans="1:14" s="6" customFormat="1">
      <c r="A3841" s="6" t="s">
        <v>15337</v>
      </c>
      <c r="B3841" s="6" t="s">
        <v>15338</v>
      </c>
      <c r="C3841" s="6" t="s">
        <v>15339</v>
      </c>
      <c r="E3841" s="6" t="s">
        <v>103</v>
      </c>
      <c r="H3841" s="6" t="s">
        <v>74</v>
      </c>
      <c r="I3841" s="6" t="s">
        <v>75</v>
      </c>
      <c r="K3841" s="6" t="s">
        <v>194</v>
      </c>
    </row>
    <row r="3842" spans="1:14" s="6" customFormat="1">
      <c r="A3842" s="6" t="s">
        <v>15340</v>
      </c>
      <c r="B3842" s="6" t="s">
        <v>15341</v>
      </c>
      <c r="C3842" s="6" t="s">
        <v>15342</v>
      </c>
      <c r="E3842" s="6" t="s">
        <v>139</v>
      </c>
      <c r="F3842" s="6" t="s">
        <v>65</v>
      </c>
      <c r="G3842" s="6" t="s">
        <v>54</v>
      </c>
      <c r="H3842" s="6" t="s">
        <v>74</v>
      </c>
      <c r="I3842" s="6" t="s">
        <v>75</v>
      </c>
      <c r="K3842" s="6" t="s">
        <v>150</v>
      </c>
      <c r="M3842" s="6" t="s">
        <v>15343</v>
      </c>
    </row>
    <row r="3843" spans="1:14" s="6" customFormat="1">
      <c r="A3843" s="6" t="s">
        <v>15344</v>
      </c>
      <c r="B3843" s="6" t="s">
        <v>15345</v>
      </c>
      <c r="C3843" s="6" t="s">
        <v>15346</v>
      </c>
      <c r="E3843" s="6" t="s">
        <v>76</v>
      </c>
      <c r="F3843" s="6" t="s">
        <v>206</v>
      </c>
      <c r="H3843" s="6" t="s">
        <v>74</v>
      </c>
      <c r="I3843" s="6" t="s">
        <v>75</v>
      </c>
      <c r="K3843" s="6" t="s">
        <v>15347</v>
      </c>
    </row>
    <row r="3844" spans="1:14" s="6" customFormat="1">
      <c r="A3844" s="6" t="s">
        <v>15348</v>
      </c>
      <c r="B3844" s="6" t="s">
        <v>15349</v>
      </c>
      <c r="C3844" s="6" t="s">
        <v>15350</v>
      </c>
      <c r="E3844" s="6" t="s">
        <v>76</v>
      </c>
      <c r="H3844" s="6" t="s">
        <v>74</v>
      </c>
      <c r="I3844" s="6" t="s">
        <v>75</v>
      </c>
      <c r="K3844" s="6" t="s">
        <v>540</v>
      </c>
    </row>
    <row r="3845" spans="1:14" s="6" customFormat="1">
      <c r="A3845" s="6" t="s">
        <v>15351</v>
      </c>
      <c r="B3845" s="6" t="s">
        <v>15352</v>
      </c>
      <c r="C3845" s="6" t="s">
        <v>15353</v>
      </c>
      <c r="E3845" s="6" t="s">
        <v>90</v>
      </c>
      <c r="H3845" s="6" t="s">
        <v>74</v>
      </c>
      <c r="I3845" s="6" t="s">
        <v>75</v>
      </c>
    </row>
    <row r="3846" spans="1:14" s="6" customFormat="1">
      <c r="A3846" s="6" t="s">
        <v>15354</v>
      </c>
      <c r="B3846" s="6" t="s">
        <v>15355</v>
      </c>
      <c r="C3846" s="6" t="s">
        <v>15356</v>
      </c>
      <c r="E3846" s="6" t="s">
        <v>94</v>
      </c>
      <c r="F3846" s="6" t="s">
        <v>67</v>
      </c>
      <c r="G3846" s="6" t="s">
        <v>66</v>
      </c>
      <c r="H3846" s="6" t="s">
        <v>74</v>
      </c>
      <c r="I3846" s="6" t="s">
        <v>75</v>
      </c>
      <c r="K3846" s="6" t="s">
        <v>441</v>
      </c>
      <c r="M3846" s="6" t="s">
        <v>15357</v>
      </c>
    </row>
    <row r="3847" spans="1:14" s="6" customFormat="1">
      <c r="A3847" s="6" t="s">
        <v>6130</v>
      </c>
      <c r="B3847" s="6" t="s">
        <v>97</v>
      </c>
      <c r="C3847" s="6" t="s">
        <v>6131</v>
      </c>
      <c r="E3847" s="6" t="s">
        <v>98</v>
      </c>
      <c r="H3847" s="6" t="s">
        <v>74</v>
      </c>
      <c r="I3847" s="6" t="s">
        <v>75</v>
      </c>
      <c r="M3847" s="6" t="s">
        <v>6132</v>
      </c>
    </row>
    <row r="3848" spans="1:14" s="6" customFormat="1">
      <c r="A3848" s="6" t="s">
        <v>1340</v>
      </c>
      <c r="B3848" s="6" t="s">
        <v>1341</v>
      </c>
      <c r="C3848" s="6" t="s">
        <v>604</v>
      </c>
      <c r="E3848" s="6" t="s">
        <v>157</v>
      </c>
      <c r="H3848" s="6" t="s">
        <v>74</v>
      </c>
      <c r="I3848" s="6" t="s">
        <v>75</v>
      </c>
    </row>
    <row r="3849" spans="1:14" s="6" customFormat="1">
      <c r="A3849" s="6" t="s">
        <v>5026</v>
      </c>
      <c r="B3849" s="6" t="s">
        <v>5027</v>
      </c>
      <c r="C3849" s="6" t="s">
        <v>5028</v>
      </c>
      <c r="E3849" s="6" t="s">
        <v>114</v>
      </c>
      <c r="H3849" s="6" t="s">
        <v>74</v>
      </c>
      <c r="I3849" s="6" t="s">
        <v>75</v>
      </c>
    </row>
    <row r="3850" spans="1:14" s="6" customFormat="1">
      <c r="A3850" s="6" t="s">
        <v>5648</v>
      </c>
      <c r="B3850" s="6" t="s">
        <v>5649</v>
      </c>
      <c r="C3850" s="6" t="s">
        <v>5650</v>
      </c>
      <c r="E3850" s="6" t="s">
        <v>79</v>
      </c>
      <c r="H3850" s="6" t="s">
        <v>74</v>
      </c>
      <c r="I3850" s="6" t="s">
        <v>75</v>
      </c>
      <c r="K3850" s="6" t="s">
        <v>279</v>
      </c>
    </row>
    <row r="3851" spans="1:14" s="6" customFormat="1">
      <c r="A3851" s="6" t="s">
        <v>15358</v>
      </c>
      <c r="B3851" s="6" t="s">
        <v>15359</v>
      </c>
      <c r="C3851" s="6" t="s">
        <v>15360</v>
      </c>
      <c r="E3851" s="6" t="s">
        <v>80</v>
      </c>
      <c r="F3851" s="6" t="s">
        <v>67</v>
      </c>
      <c r="G3851" s="6" t="s">
        <v>66</v>
      </c>
      <c r="H3851" s="6" t="s">
        <v>74</v>
      </c>
      <c r="I3851" s="6" t="s">
        <v>75</v>
      </c>
      <c r="K3851" s="6" t="s">
        <v>187</v>
      </c>
    </row>
    <row r="3852" spans="1:14" s="6" customFormat="1">
      <c r="A3852" s="6" t="s">
        <v>15361</v>
      </c>
      <c r="B3852" s="6" t="s">
        <v>15362</v>
      </c>
      <c r="C3852" s="6" t="s">
        <v>15363</v>
      </c>
      <c r="D3852" s="6" t="s">
        <v>69</v>
      </c>
      <c r="E3852" s="6" t="s">
        <v>100</v>
      </c>
      <c r="H3852" s="6" t="s">
        <v>74</v>
      </c>
      <c r="I3852" s="6" t="s">
        <v>75</v>
      </c>
      <c r="K3852" s="6" t="s">
        <v>180</v>
      </c>
      <c r="M3852" s="6" t="s">
        <v>15364</v>
      </c>
      <c r="N3852" s="6" t="s">
        <v>78</v>
      </c>
    </row>
    <row r="3853" spans="1:14" s="6" customFormat="1">
      <c r="A3853" s="6" t="s">
        <v>15365</v>
      </c>
      <c r="B3853" s="6" t="s">
        <v>15366</v>
      </c>
      <c r="C3853" s="6" t="s">
        <v>15367</v>
      </c>
      <c r="E3853" s="6" t="s">
        <v>94</v>
      </c>
      <c r="F3853" s="6" t="s">
        <v>71</v>
      </c>
      <c r="G3853" s="6" t="s">
        <v>68</v>
      </c>
      <c r="H3853" s="6" t="s">
        <v>74</v>
      </c>
      <c r="I3853" s="6" t="s">
        <v>75</v>
      </c>
      <c r="K3853" s="6" t="s">
        <v>83</v>
      </c>
      <c r="M3853" s="6" t="s">
        <v>15368</v>
      </c>
    </row>
    <row r="3854" spans="1:14" s="6" customFormat="1">
      <c r="A3854" s="6" t="s">
        <v>15369</v>
      </c>
      <c r="B3854" s="6" t="s">
        <v>15370</v>
      </c>
      <c r="C3854" s="6" t="s">
        <v>15371</v>
      </c>
      <c r="E3854" s="6" t="s">
        <v>81</v>
      </c>
      <c r="H3854" s="6" t="s">
        <v>74</v>
      </c>
      <c r="I3854" s="6" t="s">
        <v>75</v>
      </c>
    </row>
    <row r="3855" spans="1:14" s="6" customFormat="1">
      <c r="A3855" s="6" t="s">
        <v>15372</v>
      </c>
      <c r="B3855" s="6" t="s">
        <v>15373</v>
      </c>
      <c r="C3855" s="6" t="s">
        <v>15374</v>
      </c>
      <c r="E3855" s="6" t="s">
        <v>90</v>
      </c>
      <c r="H3855" s="6" t="s">
        <v>74</v>
      </c>
      <c r="I3855" s="6" t="s">
        <v>75</v>
      </c>
      <c r="M3855" s="6" t="s">
        <v>15375</v>
      </c>
    </row>
    <row r="3856" spans="1:14" s="6" customFormat="1">
      <c r="A3856" s="6" t="s">
        <v>15376</v>
      </c>
      <c r="B3856" s="6" t="s">
        <v>15377</v>
      </c>
      <c r="C3856" s="6" t="s">
        <v>15378</v>
      </c>
      <c r="E3856" s="6" t="s">
        <v>90</v>
      </c>
      <c r="H3856" s="6" t="s">
        <v>74</v>
      </c>
      <c r="I3856" s="6" t="s">
        <v>75</v>
      </c>
    </row>
    <row r="3857" spans="1:14" s="6" customFormat="1">
      <c r="A3857" s="6" t="s">
        <v>2599</v>
      </c>
      <c r="B3857" s="6" t="s">
        <v>2600</v>
      </c>
      <c r="C3857" s="6" t="s">
        <v>2601</v>
      </c>
      <c r="E3857" s="6" t="s">
        <v>90</v>
      </c>
      <c r="H3857" s="6" t="s">
        <v>74</v>
      </c>
      <c r="I3857" s="6" t="s">
        <v>75</v>
      </c>
    </row>
    <row r="3858" spans="1:14" s="6" customFormat="1">
      <c r="A3858" s="6" t="s">
        <v>4057</v>
      </c>
      <c r="B3858" s="6" t="s">
        <v>729</v>
      </c>
      <c r="C3858" s="6" t="s">
        <v>4058</v>
      </c>
      <c r="D3858" s="6" t="s">
        <v>52</v>
      </c>
      <c r="E3858" s="6" t="s">
        <v>100</v>
      </c>
      <c r="H3858" s="6" t="s">
        <v>74</v>
      </c>
      <c r="I3858" s="6" t="s">
        <v>75</v>
      </c>
      <c r="K3858" s="6" t="s">
        <v>407</v>
      </c>
      <c r="M3858" s="6" t="s">
        <v>4059</v>
      </c>
    </row>
    <row r="3859" spans="1:14" s="6" customFormat="1">
      <c r="A3859" s="6" t="s">
        <v>4610</v>
      </c>
      <c r="B3859" s="6" t="s">
        <v>4611</v>
      </c>
      <c r="C3859" s="6" t="s">
        <v>4612</v>
      </c>
      <c r="E3859" s="6" t="s">
        <v>81</v>
      </c>
      <c r="H3859" s="6" t="s">
        <v>74</v>
      </c>
      <c r="I3859" s="6" t="s">
        <v>75</v>
      </c>
      <c r="K3859" s="6" t="s">
        <v>115</v>
      </c>
      <c r="M3859" s="6" t="s">
        <v>4613</v>
      </c>
    </row>
    <row r="3860" spans="1:14" s="6" customFormat="1">
      <c r="A3860" s="6" t="s">
        <v>15379</v>
      </c>
      <c r="B3860" s="6" t="s">
        <v>15380</v>
      </c>
      <c r="C3860" s="6" t="s">
        <v>15381</v>
      </c>
      <c r="E3860" s="6" t="s">
        <v>98</v>
      </c>
      <c r="H3860" s="6" t="s">
        <v>74</v>
      </c>
      <c r="I3860" s="6" t="s">
        <v>75</v>
      </c>
      <c r="K3860" s="6" t="s">
        <v>7041</v>
      </c>
      <c r="M3860" s="6" t="s">
        <v>15382</v>
      </c>
    </row>
    <row r="3861" spans="1:14" s="6" customFormat="1">
      <c r="A3861" s="6" t="s">
        <v>15383</v>
      </c>
      <c r="B3861" s="6" t="s">
        <v>15384</v>
      </c>
      <c r="C3861" s="6" t="s">
        <v>15385</v>
      </c>
      <c r="D3861" s="6" t="s">
        <v>69</v>
      </c>
      <c r="E3861" s="6" t="s">
        <v>100</v>
      </c>
      <c r="F3861" s="6" t="s">
        <v>65</v>
      </c>
      <c r="G3861" s="6" t="s">
        <v>54</v>
      </c>
      <c r="H3861" s="6" t="s">
        <v>74</v>
      </c>
      <c r="I3861" s="6" t="s">
        <v>75</v>
      </c>
      <c r="K3861" s="6" t="s">
        <v>163</v>
      </c>
      <c r="M3861" s="6" t="s">
        <v>15386</v>
      </c>
    </row>
    <row r="3862" spans="1:14" s="6" customFormat="1">
      <c r="A3862" s="6" t="s">
        <v>2835</v>
      </c>
      <c r="B3862" s="6" t="s">
        <v>2836</v>
      </c>
      <c r="C3862" s="6" t="s">
        <v>2837</v>
      </c>
      <c r="D3862" s="6" t="s">
        <v>52</v>
      </c>
      <c r="E3862" s="6" t="s">
        <v>53</v>
      </c>
      <c r="H3862" s="6" t="s">
        <v>74</v>
      </c>
      <c r="I3862" s="6" t="s">
        <v>75</v>
      </c>
      <c r="K3862" s="6" t="s">
        <v>2838</v>
      </c>
      <c r="M3862" s="6" t="s">
        <v>2839</v>
      </c>
      <c r="N3862" s="6" t="s">
        <v>61</v>
      </c>
    </row>
    <row r="3863" spans="1:14" s="6" customFormat="1">
      <c r="A3863" s="6" t="s">
        <v>15387</v>
      </c>
      <c r="B3863" s="6" t="s">
        <v>15388</v>
      </c>
      <c r="C3863" s="6" t="s">
        <v>15389</v>
      </c>
      <c r="D3863" s="6" t="s">
        <v>52</v>
      </c>
      <c r="E3863" s="6" t="s">
        <v>94</v>
      </c>
      <c r="F3863" s="6" t="s">
        <v>155</v>
      </c>
      <c r="G3863" s="6" t="s">
        <v>68</v>
      </c>
      <c r="H3863" s="6" t="s">
        <v>74</v>
      </c>
      <c r="I3863" s="6" t="s">
        <v>75</v>
      </c>
      <c r="K3863" s="6" t="s">
        <v>99</v>
      </c>
      <c r="M3863" s="6" t="s">
        <v>15390</v>
      </c>
    </row>
    <row r="3864" spans="1:14" s="6" customFormat="1">
      <c r="A3864" s="6" t="s">
        <v>15391</v>
      </c>
      <c r="B3864" s="6" t="s">
        <v>15392</v>
      </c>
      <c r="C3864" s="6" t="s">
        <v>15393</v>
      </c>
      <c r="E3864" s="6" t="s">
        <v>98</v>
      </c>
      <c r="H3864" s="6" t="s">
        <v>74</v>
      </c>
      <c r="I3864" s="6" t="s">
        <v>75</v>
      </c>
      <c r="M3864" s="6" t="s">
        <v>15394</v>
      </c>
    </row>
    <row r="3865" spans="1:14" s="6" customFormat="1">
      <c r="A3865" s="6" t="s">
        <v>3053</v>
      </c>
      <c r="B3865" s="6" t="s">
        <v>3054</v>
      </c>
      <c r="C3865" s="6" t="s">
        <v>3055</v>
      </c>
      <c r="E3865" s="6" t="s">
        <v>90</v>
      </c>
      <c r="H3865" s="6" t="s">
        <v>74</v>
      </c>
      <c r="I3865" s="6" t="s">
        <v>75</v>
      </c>
    </row>
    <row r="3866" spans="1:14" s="6" customFormat="1">
      <c r="A3866" s="6" t="s">
        <v>15395</v>
      </c>
      <c r="B3866" s="6" t="s">
        <v>15396</v>
      </c>
      <c r="C3866" s="6" t="s">
        <v>15397</v>
      </c>
      <c r="E3866" s="6" t="s">
        <v>76</v>
      </c>
      <c r="H3866" s="6" t="s">
        <v>74</v>
      </c>
      <c r="I3866" s="6" t="s">
        <v>75</v>
      </c>
    </row>
    <row r="3867" spans="1:14" s="6" customFormat="1">
      <c r="A3867" s="6" t="s">
        <v>15398</v>
      </c>
      <c r="B3867" s="6" t="s">
        <v>15399</v>
      </c>
      <c r="C3867" s="6" t="s">
        <v>15400</v>
      </c>
      <c r="E3867" s="6" t="s">
        <v>100</v>
      </c>
      <c r="H3867" s="6" t="s">
        <v>74</v>
      </c>
      <c r="I3867" s="6" t="s">
        <v>75</v>
      </c>
    </row>
    <row r="3868" spans="1:14" s="6" customFormat="1">
      <c r="A3868" s="6" t="s">
        <v>15401</v>
      </c>
      <c r="B3868" s="6" t="s">
        <v>15402</v>
      </c>
      <c r="C3868" s="6" t="s">
        <v>15403</v>
      </c>
      <c r="E3868" s="6" t="s">
        <v>103</v>
      </c>
      <c r="F3868" s="6" t="s">
        <v>67</v>
      </c>
      <c r="G3868" s="6" t="s">
        <v>66</v>
      </c>
      <c r="H3868" s="6" t="s">
        <v>74</v>
      </c>
      <c r="I3868" s="6" t="s">
        <v>75</v>
      </c>
      <c r="K3868" s="6" t="s">
        <v>279</v>
      </c>
      <c r="M3868" s="6" t="s">
        <v>15404</v>
      </c>
    </row>
    <row r="3869" spans="1:14" s="6" customFormat="1">
      <c r="A3869" s="6" t="s">
        <v>15405</v>
      </c>
      <c r="B3869" s="6" t="s">
        <v>15406</v>
      </c>
      <c r="C3869" s="6" t="s">
        <v>15407</v>
      </c>
      <c r="E3869" s="6" t="s">
        <v>94</v>
      </c>
      <c r="H3869" s="6" t="s">
        <v>74</v>
      </c>
      <c r="I3869" s="6" t="s">
        <v>75</v>
      </c>
    </row>
    <row r="3870" spans="1:14" s="6" customFormat="1">
      <c r="A3870" s="6" t="s">
        <v>15408</v>
      </c>
      <c r="B3870" s="6" t="s">
        <v>15409</v>
      </c>
      <c r="C3870" s="6" t="s">
        <v>15410</v>
      </c>
      <c r="E3870" s="6" t="s">
        <v>104</v>
      </c>
      <c r="H3870" s="6" t="s">
        <v>74</v>
      </c>
      <c r="I3870" s="6" t="s">
        <v>75</v>
      </c>
      <c r="M3870" s="6" t="s">
        <v>15411</v>
      </c>
    </row>
    <row r="3871" spans="1:14" s="6" customFormat="1">
      <c r="A3871" s="6" t="s">
        <v>2132</v>
      </c>
      <c r="B3871" s="6" t="s">
        <v>2133</v>
      </c>
      <c r="C3871" s="6" t="s">
        <v>2134</v>
      </c>
      <c r="E3871" s="6" t="s">
        <v>6626</v>
      </c>
      <c r="H3871" s="6" t="s">
        <v>74</v>
      </c>
      <c r="I3871" s="6" t="s">
        <v>75</v>
      </c>
    </row>
    <row r="3872" spans="1:14" s="6" customFormat="1">
      <c r="A3872" s="6" t="s">
        <v>15412</v>
      </c>
      <c r="B3872" s="6" t="s">
        <v>15413</v>
      </c>
      <c r="C3872" s="6" t="s">
        <v>15414</v>
      </c>
      <c r="E3872" s="6" t="s">
        <v>114</v>
      </c>
      <c r="H3872" s="6" t="s">
        <v>74</v>
      </c>
      <c r="I3872" s="6" t="s">
        <v>75</v>
      </c>
    </row>
    <row r="3873" spans="1:14" s="6" customFormat="1">
      <c r="A3873" s="6" t="s">
        <v>15415</v>
      </c>
      <c r="B3873" s="6" t="s">
        <v>15416</v>
      </c>
      <c r="C3873" s="6" t="s">
        <v>15417</v>
      </c>
      <c r="E3873" s="6" t="s">
        <v>6626</v>
      </c>
      <c r="H3873" s="6" t="s">
        <v>74</v>
      </c>
      <c r="I3873" s="6" t="s">
        <v>75</v>
      </c>
      <c r="K3873" s="6" t="s">
        <v>539</v>
      </c>
    </row>
    <row r="3874" spans="1:14" s="6" customFormat="1">
      <c r="A3874" s="6" t="s">
        <v>15418</v>
      </c>
      <c r="B3874" s="6" t="s">
        <v>13631</v>
      </c>
      <c r="C3874" s="6" t="s">
        <v>15419</v>
      </c>
      <c r="E3874" s="6" t="s">
        <v>90</v>
      </c>
      <c r="H3874" s="6" t="s">
        <v>74</v>
      </c>
      <c r="I3874" s="6" t="s">
        <v>75</v>
      </c>
    </row>
    <row r="3875" spans="1:14" s="6" customFormat="1">
      <c r="A3875" s="6" t="s">
        <v>15420</v>
      </c>
      <c r="B3875" s="6" t="s">
        <v>15421</v>
      </c>
      <c r="C3875" s="6" t="s">
        <v>15422</v>
      </c>
      <c r="E3875" s="6" t="s">
        <v>133</v>
      </c>
      <c r="H3875" s="6" t="s">
        <v>74</v>
      </c>
      <c r="I3875" s="6" t="s">
        <v>75</v>
      </c>
    </row>
    <row r="3876" spans="1:14" s="6" customFormat="1">
      <c r="A3876" s="6" t="s">
        <v>5480</v>
      </c>
      <c r="B3876" s="6" t="s">
        <v>5481</v>
      </c>
      <c r="C3876" s="6" t="s">
        <v>5482</v>
      </c>
      <c r="D3876" s="6" t="s">
        <v>52</v>
      </c>
      <c r="E3876" s="6" t="s">
        <v>76</v>
      </c>
      <c r="H3876" s="6" t="s">
        <v>74</v>
      </c>
      <c r="I3876" s="6" t="s">
        <v>75</v>
      </c>
      <c r="K3876" s="6" t="s">
        <v>99</v>
      </c>
      <c r="M3876" s="6" t="s">
        <v>5483</v>
      </c>
    </row>
    <row r="3877" spans="1:14" s="6" customFormat="1">
      <c r="A3877" s="6" t="s">
        <v>1521</v>
      </c>
      <c r="B3877" s="6" t="s">
        <v>695</v>
      </c>
      <c r="C3877" s="6" t="s">
        <v>1522</v>
      </c>
      <c r="D3877" s="6" t="s">
        <v>52</v>
      </c>
      <c r="E3877" s="6" t="s">
        <v>100</v>
      </c>
      <c r="F3877" s="6" t="s">
        <v>70</v>
      </c>
      <c r="G3877" s="6" t="s">
        <v>68</v>
      </c>
      <c r="H3877" s="6" t="s">
        <v>74</v>
      </c>
      <c r="I3877" s="6" t="s">
        <v>75</v>
      </c>
      <c r="K3877" s="6" t="s">
        <v>99</v>
      </c>
      <c r="M3877" s="6" t="s">
        <v>1523</v>
      </c>
      <c r="N3877" s="6" t="s">
        <v>96</v>
      </c>
    </row>
    <row r="3878" spans="1:14" s="6" customFormat="1">
      <c r="A3878" s="6" t="s">
        <v>15423</v>
      </c>
      <c r="B3878" s="6" t="s">
        <v>695</v>
      </c>
      <c r="C3878" s="6" t="s">
        <v>696</v>
      </c>
      <c r="E3878" s="6" t="s">
        <v>79</v>
      </c>
      <c r="F3878" s="6" t="s">
        <v>71</v>
      </c>
      <c r="G3878" s="6" t="s">
        <v>68</v>
      </c>
      <c r="H3878" s="6" t="s">
        <v>74</v>
      </c>
      <c r="I3878" s="6" t="s">
        <v>75</v>
      </c>
      <c r="K3878" s="6" t="s">
        <v>99</v>
      </c>
      <c r="M3878" s="6" t="s">
        <v>15424</v>
      </c>
    </row>
    <row r="3879" spans="1:14" s="6" customFormat="1">
      <c r="A3879" s="6" t="s">
        <v>15425</v>
      </c>
      <c r="B3879" s="6" t="s">
        <v>15426</v>
      </c>
      <c r="C3879" s="6" t="s">
        <v>15427</v>
      </c>
      <c r="D3879" s="6" t="s">
        <v>69</v>
      </c>
      <c r="E3879" s="6" t="s">
        <v>53</v>
      </c>
      <c r="F3879" s="6" t="s">
        <v>108</v>
      </c>
      <c r="H3879" s="6" t="s">
        <v>74</v>
      </c>
      <c r="I3879" s="6" t="s">
        <v>75</v>
      </c>
      <c r="K3879" s="6" t="s">
        <v>179</v>
      </c>
      <c r="M3879" s="6" t="s">
        <v>15428</v>
      </c>
      <c r="N3879" s="6" t="s">
        <v>61</v>
      </c>
    </row>
    <row r="3880" spans="1:14" s="6" customFormat="1">
      <c r="A3880" s="6" t="s">
        <v>15429</v>
      </c>
      <c r="B3880" s="6" t="s">
        <v>15430</v>
      </c>
      <c r="C3880" s="6" t="s">
        <v>15431</v>
      </c>
      <c r="D3880" s="6" t="s">
        <v>52</v>
      </c>
      <c r="E3880" s="6" t="s">
        <v>98</v>
      </c>
      <c r="F3880" s="6" t="s">
        <v>147</v>
      </c>
      <c r="H3880" s="6" t="s">
        <v>74</v>
      </c>
      <c r="I3880" s="6" t="s">
        <v>75</v>
      </c>
      <c r="K3880" s="6" t="s">
        <v>99</v>
      </c>
      <c r="M3880" s="6" t="s">
        <v>15432</v>
      </c>
      <c r="N3880" s="6" t="s">
        <v>78</v>
      </c>
    </row>
    <row r="3881" spans="1:14" s="6" customFormat="1">
      <c r="A3881" s="6" t="s">
        <v>15433</v>
      </c>
      <c r="B3881" s="6" t="s">
        <v>411</v>
      </c>
      <c r="C3881" s="6" t="s">
        <v>15434</v>
      </c>
      <c r="E3881" s="6" t="s">
        <v>76</v>
      </c>
      <c r="H3881" s="6" t="s">
        <v>74</v>
      </c>
      <c r="I3881" s="6" t="s">
        <v>75</v>
      </c>
      <c r="K3881" s="6" t="s">
        <v>140</v>
      </c>
    </row>
    <row r="3882" spans="1:14" s="6" customFormat="1">
      <c r="A3882" s="6" t="s">
        <v>5825</v>
      </c>
      <c r="B3882" s="6" t="s">
        <v>5826</v>
      </c>
      <c r="C3882" s="6" t="s">
        <v>5827</v>
      </c>
      <c r="E3882" s="6" t="s">
        <v>76</v>
      </c>
      <c r="H3882" s="6" t="s">
        <v>74</v>
      </c>
      <c r="I3882" s="6" t="s">
        <v>75</v>
      </c>
    </row>
    <row r="3883" spans="1:14" s="6" customFormat="1">
      <c r="A3883" s="6" t="s">
        <v>5043</v>
      </c>
      <c r="B3883" s="6" t="s">
        <v>5044</v>
      </c>
      <c r="C3883" s="6" t="s">
        <v>5045</v>
      </c>
      <c r="E3883" s="6" t="s">
        <v>80</v>
      </c>
      <c r="F3883" s="6" t="s">
        <v>71</v>
      </c>
      <c r="G3883" s="6" t="s">
        <v>68</v>
      </c>
      <c r="H3883" s="6" t="s">
        <v>74</v>
      </c>
      <c r="I3883" s="6" t="s">
        <v>75</v>
      </c>
      <c r="K3883" s="6" t="s">
        <v>83</v>
      </c>
    </row>
    <row r="3884" spans="1:14" s="6" customFormat="1">
      <c r="A3884" s="6" t="s">
        <v>859</v>
      </c>
      <c r="B3884" s="6" t="s">
        <v>860</v>
      </c>
      <c r="C3884" s="6" t="s">
        <v>861</v>
      </c>
      <c r="E3884" s="6" t="s">
        <v>76</v>
      </c>
      <c r="H3884" s="6" t="s">
        <v>74</v>
      </c>
      <c r="I3884" s="6" t="s">
        <v>75</v>
      </c>
    </row>
    <row r="3885" spans="1:14" s="6" customFormat="1">
      <c r="A3885" s="6" t="s">
        <v>15435</v>
      </c>
      <c r="B3885" s="6" t="s">
        <v>15436</v>
      </c>
      <c r="C3885" s="6" t="s">
        <v>15437</v>
      </c>
      <c r="D3885" s="6" t="s">
        <v>52</v>
      </c>
      <c r="E3885" s="6" t="s">
        <v>98</v>
      </c>
      <c r="F3885" s="6" t="s">
        <v>155</v>
      </c>
      <c r="G3885" s="6" t="s">
        <v>68</v>
      </c>
      <c r="H3885" s="6" t="s">
        <v>74</v>
      </c>
      <c r="I3885" s="6" t="s">
        <v>75</v>
      </c>
      <c r="K3885" s="6" t="s">
        <v>99</v>
      </c>
      <c r="M3885" s="6" t="s">
        <v>15438</v>
      </c>
      <c r="N3885" s="6" t="s">
        <v>61</v>
      </c>
    </row>
    <row r="3886" spans="1:14" s="6" customFormat="1">
      <c r="A3886" s="6" t="s">
        <v>15439</v>
      </c>
      <c r="B3886" s="6" t="s">
        <v>15440</v>
      </c>
      <c r="C3886" s="6" t="s">
        <v>15441</v>
      </c>
      <c r="E3886" s="6" t="s">
        <v>53</v>
      </c>
      <c r="F3886" s="6" t="s">
        <v>70</v>
      </c>
      <c r="G3886" s="6" t="s">
        <v>68</v>
      </c>
      <c r="H3886" s="6" t="s">
        <v>74</v>
      </c>
      <c r="I3886" s="6" t="s">
        <v>75</v>
      </c>
      <c r="K3886" s="6" t="s">
        <v>163</v>
      </c>
      <c r="M3886" s="6" t="s">
        <v>15442</v>
      </c>
    </row>
    <row r="3887" spans="1:14" s="6" customFormat="1">
      <c r="A3887" s="6" t="s">
        <v>6341</v>
      </c>
      <c r="B3887" s="6" t="s">
        <v>6342</v>
      </c>
      <c r="C3887" s="6" t="s">
        <v>6343</v>
      </c>
      <c r="D3887" s="6" t="s">
        <v>69</v>
      </c>
      <c r="E3887" s="6" t="s">
        <v>98</v>
      </c>
      <c r="H3887" s="6" t="s">
        <v>74</v>
      </c>
      <c r="I3887" s="6" t="s">
        <v>75</v>
      </c>
      <c r="K3887" s="6" t="s">
        <v>99</v>
      </c>
      <c r="M3887" s="6" t="s">
        <v>6344</v>
      </c>
    </row>
    <row r="3888" spans="1:14" s="6" customFormat="1">
      <c r="A3888" s="6" t="s">
        <v>15443</v>
      </c>
      <c r="B3888" s="6" t="s">
        <v>15444</v>
      </c>
      <c r="C3888" s="6" t="s">
        <v>15445</v>
      </c>
      <c r="E3888" s="6" t="s">
        <v>6827</v>
      </c>
      <c r="H3888" s="6" t="s">
        <v>74</v>
      </c>
      <c r="I3888" s="6" t="s">
        <v>75</v>
      </c>
    </row>
    <row r="3889" spans="1:14" s="6" customFormat="1">
      <c r="A3889" s="6" t="s">
        <v>3399</v>
      </c>
      <c r="B3889" s="6" t="s">
        <v>3400</v>
      </c>
      <c r="C3889" s="6" t="s">
        <v>3401</v>
      </c>
      <c r="E3889" s="6" t="s">
        <v>94</v>
      </c>
      <c r="H3889" s="6" t="s">
        <v>74</v>
      </c>
      <c r="I3889" s="6" t="s">
        <v>75</v>
      </c>
    </row>
    <row r="3890" spans="1:14" s="6" customFormat="1">
      <c r="A3890" s="6" t="s">
        <v>15446</v>
      </c>
      <c r="B3890" s="6" t="s">
        <v>15447</v>
      </c>
      <c r="C3890" s="6" t="s">
        <v>15448</v>
      </c>
      <c r="E3890" s="6" t="s">
        <v>112</v>
      </c>
      <c r="H3890" s="6" t="s">
        <v>74</v>
      </c>
      <c r="I3890" s="6" t="s">
        <v>75</v>
      </c>
      <c r="K3890" s="6" t="s">
        <v>195</v>
      </c>
    </row>
    <row r="3891" spans="1:14" s="6" customFormat="1">
      <c r="A3891" s="6" t="s">
        <v>6214</v>
      </c>
      <c r="B3891" s="6" t="s">
        <v>6215</v>
      </c>
      <c r="C3891" s="6" t="s">
        <v>6216</v>
      </c>
      <c r="E3891" s="6" t="s">
        <v>7760</v>
      </c>
      <c r="H3891" s="6" t="s">
        <v>74</v>
      </c>
      <c r="I3891" s="6" t="s">
        <v>75</v>
      </c>
    </row>
    <row r="3892" spans="1:14" s="6" customFormat="1">
      <c r="A3892" s="6" t="s">
        <v>1252</v>
      </c>
      <c r="B3892" s="6" t="s">
        <v>637</v>
      </c>
      <c r="C3892" s="6" t="s">
        <v>1253</v>
      </c>
      <c r="D3892" s="6" t="s">
        <v>52</v>
      </c>
      <c r="E3892" s="6" t="s">
        <v>100</v>
      </c>
      <c r="F3892" s="6" t="s">
        <v>71</v>
      </c>
      <c r="G3892" s="6" t="s">
        <v>68</v>
      </c>
      <c r="H3892" s="6" t="s">
        <v>74</v>
      </c>
      <c r="I3892" s="6" t="s">
        <v>75</v>
      </c>
      <c r="M3892" s="6" t="s">
        <v>1254</v>
      </c>
      <c r="N3892" s="6" t="s">
        <v>78</v>
      </c>
    </row>
    <row r="3893" spans="1:14" s="6" customFormat="1">
      <c r="A3893" s="6" t="s">
        <v>15449</v>
      </c>
      <c r="B3893" s="6" t="s">
        <v>15450</v>
      </c>
      <c r="C3893" s="6" t="s">
        <v>15451</v>
      </c>
      <c r="D3893" s="6" t="s">
        <v>52</v>
      </c>
      <c r="E3893" s="6" t="s">
        <v>100</v>
      </c>
      <c r="F3893" s="6" t="s">
        <v>155</v>
      </c>
      <c r="G3893" s="6" t="s">
        <v>68</v>
      </c>
      <c r="H3893" s="6" t="s">
        <v>74</v>
      </c>
      <c r="I3893" s="6" t="s">
        <v>75</v>
      </c>
      <c r="K3893" s="6" t="s">
        <v>99</v>
      </c>
      <c r="M3893" s="6" t="s">
        <v>15452</v>
      </c>
      <c r="N3893" s="6" t="s">
        <v>61</v>
      </c>
    </row>
    <row r="3894" spans="1:14" s="6" customFormat="1">
      <c r="A3894" s="6" t="s">
        <v>15453</v>
      </c>
      <c r="B3894" s="6" t="s">
        <v>724</v>
      </c>
      <c r="C3894" s="6" t="s">
        <v>15454</v>
      </c>
      <c r="D3894" s="6" t="s">
        <v>276</v>
      </c>
      <c r="E3894" s="6" t="s">
        <v>114</v>
      </c>
      <c r="H3894" s="6" t="s">
        <v>74</v>
      </c>
      <c r="I3894" s="6" t="s">
        <v>75</v>
      </c>
      <c r="K3894" s="6" t="s">
        <v>101</v>
      </c>
      <c r="M3894" s="6" t="s">
        <v>725</v>
      </c>
      <c r="N3894" s="6" t="s">
        <v>78</v>
      </c>
    </row>
    <row r="3895" spans="1:14" s="6" customFormat="1">
      <c r="A3895" s="6" t="s">
        <v>15455</v>
      </c>
      <c r="B3895" s="6" t="s">
        <v>15456</v>
      </c>
      <c r="C3895" s="6" t="s">
        <v>15457</v>
      </c>
      <c r="E3895" s="6" t="s">
        <v>90</v>
      </c>
      <c r="H3895" s="6" t="s">
        <v>74</v>
      </c>
      <c r="I3895" s="6" t="s">
        <v>75</v>
      </c>
    </row>
    <row r="3896" spans="1:14" s="6" customFormat="1">
      <c r="A3896" s="6" t="s">
        <v>4420</v>
      </c>
      <c r="B3896" s="6" t="s">
        <v>376</v>
      </c>
      <c r="C3896" s="6" t="s">
        <v>4421</v>
      </c>
      <c r="E3896" s="6" t="s">
        <v>90</v>
      </c>
      <c r="H3896" s="6" t="s">
        <v>74</v>
      </c>
      <c r="I3896" s="6" t="s">
        <v>75</v>
      </c>
    </row>
    <row r="3897" spans="1:14" s="6" customFormat="1">
      <c r="A3897" s="6" t="s">
        <v>15458</v>
      </c>
      <c r="B3897" s="6" t="s">
        <v>15459</v>
      </c>
      <c r="C3897" s="6" t="s">
        <v>15460</v>
      </c>
      <c r="D3897" s="6" t="s">
        <v>69</v>
      </c>
      <c r="E3897" s="6" t="s">
        <v>100</v>
      </c>
      <c r="H3897" s="6" t="s">
        <v>74</v>
      </c>
      <c r="I3897" s="6" t="s">
        <v>75</v>
      </c>
      <c r="K3897" s="6" t="s">
        <v>278</v>
      </c>
      <c r="M3897" s="6" t="s">
        <v>15461</v>
      </c>
    </row>
    <row r="3898" spans="1:14" s="6" customFormat="1">
      <c r="A3898" s="6" t="s">
        <v>15462</v>
      </c>
      <c r="B3898" s="6" t="s">
        <v>15463</v>
      </c>
      <c r="C3898" s="6" t="s">
        <v>15464</v>
      </c>
      <c r="E3898" s="6" t="s">
        <v>53</v>
      </c>
      <c r="H3898" s="6" t="s">
        <v>74</v>
      </c>
      <c r="I3898" s="6" t="s">
        <v>75</v>
      </c>
      <c r="K3898" s="6" t="s">
        <v>409</v>
      </c>
    </row>
    <row r="3899" spans="1:14" s="6" customFormat="1">
      <c r="A3899" s="6" t="s">
        <v>15465</v>
      </c>
      <c r="B3899" s="6" t="s">
        <v>15466</v>
      </c>
      <c r="C3899" s="6" t="s">
        <v>15467</v>
      </c>
      <c r="E3899" s="6" t="s">
        <v>76</v>
      </c>
      <c r="F3899" s="6" t="s">
        <v>70</v>
      </c>
      <c r="G3899" s="6" t="s">
        <v>68</v>
      </c>
      <c r="H3899" s="6" t="s">
        <v>74</v>
      </c>
      <c r="I3899" s="6" t="s">
        <v>75</v>
      </c>
      <c r="K3899" s="6" t="s">
        <v>267</v>
      </c>
    </row>
    <row r="3900" spans="1:14" s="6" customFormat="1">
      <c r="A3900" s="6" t="s">
        <v>15468</v>
      </c>
      <c r="B3900" s="6" t="s">
        <v>15469</v>
      </c>
      <c r="C3900" s="6" t="s">
        <v>15470</v>
      </c>
      <c r="E3900" s="6" t="s">
        <v>98</v>
      </c>
      <c r="H3900" s="6" t="s">
        <v>74</v>
      </c>
      <c r="I3900" s="6" t="s">
        <v>75</v>
      </c>
      <c r="K3900" s="6" t="s">
        <v>15471</v>
      </c>
      <c r="M3900" s="6" t="s">
        <v>15472</v>
      </c>
    </row>
    <row r="3901" spans="1:14" s="6" customFormat="1">
      <c r="A3901" s="6" t="s">
        <v>828</v>
      </c>
      <c r="B3901" s="6" t="s">
        <v>829</v>
      </c>
      <c r="C3901" s="6" t="s">
        <v>830</v>
      </c>
      <c r="D3901" s="6" t="s">
        <v>52</v>
      </c>
      <c r="E3901" s="6" t="s">
        <v>100</v>
      </c>
      <c r="F3901" s="6" t="s">
        <v>155</v>
      </c>
      <c r="G3901" s="6" t="s">
        <v>68</v>
      </c>
      <c r="H3901" s="6" t="s">
        <v>74</v>
      </c>
      <c r="I3901" s="6" t="s">
        <v>75</v>
      </c>
      <c r="K3901" s="6" t="s">
        <v>99</v>
      </c>
      <c r="M3901" s="6" t="s">
        <v>831</v>
      </c>
      <c r="N3901" s="6" t="s">
        <v>257</v>
      </c>
    </row>
    <row r="3902" spans="1:14" s="6" customFormat="1">
      <c r="A3902" s="6" t="s">
        <v>15473</v>
      </c>
      <c r="B3902" s="6" t="s">
        <v>15474</v>
      </c>
      <c r="C3902" s="6" t="s">
        <v>15475</v>
      </c>
      <c r="E3902" s="6" t="s">
        <v>53</v>
      </c>
      <c r="H3902" s="6" t="s">
        <v>74</v>
      </c>
      <c r="I3902" s="6" t="s">
        <v>75</v>
      </c>
    </row>
    <row r="3903" spans="1:14" s="6" customFormat="1">
      <c r="A3903" s="6" t="s">
        <v>4845</v>
      </c>
      <c r="B3903" s="6" t="s">
        <v>4846</v>
      </c>
      <c r="C3903" s="6" t="s">
        <v>4847</v>
      </c>
      <c r="D3903" s="6" t="s">
        <v>52</v>
      </c>
      <c r="E3903" s="6" t="s">
        <v>98</v>
      </c>
      <c r="F3903" s="6" t="s">
        <v>108</v>
      </c>
      <c r="G3903" s="6" t="s">
        <v>68</v>
      </c>
      <c r="H3903" s="6" t="s">
        <v>74</v>
      </c>
      <c r="I3903" s="6" t="s">
        <v>75</v>
      </c>
      <c r="K3903" s="6" t="s">
        <v>99</v>
      </c>
      <c r="M3903" s="6" t="s">
        <v>4848</v>
      </c>
      <c r="N3903" s="6" t="s">
        <v>61</v>
      </c>
    </row>
    <row r="3904" spans="1:14" s="6" customFormat="1">
      <c r="A3904" s="6" t="s">
        <v>1708</v>
      </c>
      <c r="B3904" s="6" t="s">
        <v>1709</v>
      </c>
      <c r="C3904" s="6" t="s">
        <v>1710</v>
      </c>
      <c r="E3904" s="6" t="s">
        <v>53</v>
      </c>
      <c r="H3904" s="6" t="s">
        <v>74</v>
      </c>
      <c r="I3904" s="6" t="s">
        <v>75</v>
      </c>
    </row>
    <row r="3905" spans="1:13" s="6" customFormat="1">
      <c r="A3905" s="6" t="s">
        <v>15476</v>
      </c>
      <c r="B3905" s="6" t="s">
        <v>15477</v>
      </c>
      <c r="C3905" s="6" t="s">
        <v>15478</v>
      </c>
      <c r="E3905" s="6" t="s">
        <v>139</v>
      </c>
      <c r="F3905" s="6" t="s">
        <v>155</v>
      </c>
      <c r="G3905" s="6" t="s">
        <v>68</v>
      </c>
      <c r="H3905" s="6" t="s">
        <v>74</v>
      </c>
      <c r="I3905" s="6" t="s">
        <v>75</v>
      </c>
      <c r="K3905" s="6" t="s">
        <v>118</v>
      </c>
      <c r="M3905" s="6" t="s">
        <v>15479</v>
      </c>
    </row>
    <row r="3906" spans="1:13" s="6" customFormat="1">
      <c r="A3906" s="6" t="s">
        <v>1546</v>
      </c>
      <c r="B3906" s="6" t="s">
        <v>1547</v>
      </c>
      <c r="C3906" s="6" t="s">
        <v>1548</v>
      </c>
      <c r="E3906" s="6" t="s">
        <v>76</v>
      </c>
      <c r="H3906" s="6" t="s">
        <v>74</v>
      </c>
      <c r="I3906" s="6" t="s">
        <v>75</v>
      </c>
    </row>
    <row r="3907" spans="1:13" s="6" customFormat="1">
      <c r="A3907" s="6" t="s">
        <v>15480</v>
      </c>
      <c r="B3907" s="6" t="s">
        <v>15481</v>
      </c>
      <c r="C3907" s="6" t="s">
        <v>15482</v>
      </c>
      <c r="E3907" s="6" t="s">
        <v>6626</v>
      </c>
      <c r="H3907" s="6" t="s">
        <v>74</v>
      </c>
      <c r="I3907" s="6" t="s">
        <v>75</v>
      </c>
    </row>
    <row r="3908" spans="1:13" s="6" customFormat="1">
      <c r="A3908" s="6" t="s">
        <v>15483</v>
      </c>
      <c r="B3908" s="6" t="s">
        <v>15484</v>
      </c>
      <c r="C3908" s="6" t="s">
        <v>15485</v>
      </c>
      <c r="E3908" s="6" t="s">
        <v>53</v>
      </c>
      <c r="H3908" s="6" t="s">
        <v>74</v>
      </c>
      <c r="I3908" s="6" t="s">
        <v>75</v>
      </c>
      <c r="K3908" s="6" t="s">
        <v>15486</v>
      </c>
    </row>
    <row r="3909" spans="1:13" s="6" customFormat="1">
      <c r="A3909" s="6" t="s">
        <v>1906</v>
      </c>
      <c r="B3909" s="6" t="s">
        <v>1907</v>
      </c>
      <c r="C3909" s="6" t="s">
        <v>1908</v>
      </c>
      <c r="E3909" s="6" t="s">
        <v>157</v>
      </c>
      <c r="H3909" s="6" t="s">
        <v>74</v>
      </c>
      <c r="I3909" s="6" t="s">
        <v>75</v>
      </c>
      <c r="K3909" s="6" t="s">
        <v>166</v>
      </c>
      <c r="M3909" s="6" t="s">
        <v>1909</v>
      </c>
    </row>
    <row r="3910" spans="1:13" s="6" customFormat="1">
      <c r="A3910" s="6" t="s">
        <v>15487</v>
      </c>
      <c r="B3910" s="6" t="s">
        <v>15488</v>
      </c>
      <c r="C3910" s="6" t="s">
        <v>15489</v>
      </c>
      <c r="E3910" s="6" t="s">
        <v>81</v>
      </c>
      <c r="H3910" s="6" t="s">
        <v>74</v>
      </c>
      <c r="I3910" s="6" t="s">
        <v>75</v>
      </c>
      <c r="K3910" s="6" t="s">
        <v>15490</v>
      </c>
    </row>
    <row r="3911" spans="1:13" s="6" customFormat="1">
      <c r="A3911" s="6" t="s">
        <v>15491</v>
      </c>
      <c r="B3911" s="6" t="s">
        <v>15492</v>
      </c>
      <c r="C3911" s="6" t="s">
        <v>15493</v>
      </c>
      <c r="E3911" s="6" t="s">
        <v>103</v>
      </c>
      <c r="H3911" s="6" t="s">
        <v>74</v>
      </c>
      <c r="I3911" s="6" t="s">
        <v>75</v>
      </c>
    </row>
    <row r="3912" spans="1:13" s="6" customFormat="1">
      <c r="A3912" s="6" t="s">
        <v>15494</v>
      </c>
      <c r="B3912" s="6" t="s">
        <v>15495</v>
      </c>
      <c r="C3912" s="6" t="s">
        <v>15496</v>
      </c>
      <c r="E3912" s="6" t="s">
        <v>90</v>
      </c>
      <c r="H3912" s="6" t="s">
        <v>74</v>
      </c>
      <c r="I3912" s="6" t="s">
        <v>75</v>
      </c>
    </row>
    <row r="3913" spans="1:13" s="6" customFormat="1">
      <c r="A3913" s="6" t="s">
        <v>15497</v>
      </c>
      <c r="B3913" s="6" t="s">
        <v>15498</v>
      </c>
      <c r="C3913" s="6" t="s">
        <v>15499</v>
      </c>
      <c r="E3913" s="6" t="s">
        <v>138</v>
      </c>
      <c r="H3913" s="6" t="s">
        <v>74</v>
      </c>
      <c r="I3913" s="6" t="s">
        <v>75</v>
      </c>
    </row>
    <row r="3914" spans="1:13" s="6" customFormat="1">
      <c r="A3914" s="6" t="s">
        <v>15500</v>
      </c>
      <c r="B3914" s="6" t="s">
        <v>15501</v>
      </c>
      <c r="C3914" s="6" t="s">
        <v>15502</v>
      </c>
      <c r="E3914" s="6" t="s">
        <v>53</v>
      </c>
      <c r="H3914" s="6" t="s">
        <v>74</v>
      </c>
      <c r="I3914" s="6" t="s">
        <v>75</v>
      </c>
      <c r="M3914" s="6" t="s">
        <v>15503</v>
      </c>
    </row>
    <row r="3915" spans="1:13" s="6" customFormat="1">
      <c r="A3915" s="6" t="s">
        <v>15504</v>
      </c>
      <c r="B3915" s="6" t="s">
        <v>15505</v>
      </c>
      <c r="C3915" s="6" t="s">
        <v>15506</v>
      </c>
      <c r="E3915" s="6" t="s">
        <v>90</v>
      </c>
      <c r="H3915" s="6" t="s">
        <v>74</v>
      </c>
      <c r="I3915" s="6" t="s">
        <v>75</v>
      </c>
      <c r="K3915" s="6" t="s">
        <v>210</v>
      </c>
    </row>
    <row r="3916" spans="1:13" s="6" customFormat="1">
      <c r="A3916" s="6" t="s">
        <v>15507</v>
      </c>
      <c r="B3916" s="6" t="s">
        <v>15508</v>
      </c>
      <c r="C3916" s="6" t="s">
        <v>15509</v>
      </c>
      <c r="E3916" s="6" t="s">
        <v>6626</v>
      </c>
      <c r="H3916" s="6" t="s">
        <v>74</v>
      </c>
      <c r="I3916" s="6" t="s">
        <v>75</v>
      </c>
    </row>
    <row r="3917" spans="1:13" s="6" customFormat="1">
      <c r="A3917" s="6" t="s">
        <v>15510</v>
      </c>
      <c r="B3917" s="6" t="s">
        <v>15511</v>
      </c>
      <c r="C3917" s="6" t="s">
        <v>15512</v>
      </c>
      <c r="E3917" s="6" t="s">
        <v>320</v>
      </c>
      <c r="H3917" s="6" t="s">
        <v>74</v>
      </c>
      <c r="I3917" s="6" t="s">
        <v>75</v>
      </c>
      <c r="K3917" s="6" t="s">
        <v>269</v>
      </c>
    </row>
    <row r="3918" spans="1:13" s="6" customFormat="1">
      <c r="A3918" s="6" t="s">
        <v>15513</v>
      </c>
      <c r="B3918" s="6" t="s">
        <v>15514</v>
      </c>
      <c r="C3918" s="6" t="s">
        <v>15515</v>
      </c>
      <c r="E3918" s="6" t="s">
        <v>6626</v>
      </c>
      <c r="H3918" s="6" t="s">
        <v>74</v>
      </c>
      <c r="I3918" s="6" t="s">
        <v>75</v>
      </c>
      <c r="K3918" s="6" t="s">
        <v>482</v>
      </c>
    </row>
    <row r="3919" spans="1:13" s="6" customFormat="1">
      <c r="A3919" s="6" t="s">
        <v>15516</v>
      </c>
      <c r="B3919" s="6" t="s">
        <v>15517</v>
      </c>
      <c r="C3919" s="6" t="s">
        <v>15518</v>
      </c>
      <c r="E3919" s="6" t="s">
        <v>80</v>
      </c>
      <c r="H3919" s="6" t="s">
        <v>74</v>
      </c>
      <c r="I3919" s="6" t="s">
        <v>75</v>
      </c>
      <c r="K3919" s="6" t="s">
        <v>229</v>
      </c>
    </row>
    <row r="3920" spans="1:13" s="6" customFormat="1">
      <c r="A3920" s="6" t="s">
        <v>3032</v>
      </c>
      <c r="B3920" s="6" t="s">
        <v>3033</v>
      </c>
      <c r="C3920" s="6" t="s">
        <v>3034</v>
      </c>
      <c r="E3920" s="6" t="s">
        <v>103</v>
      </c>
      <c r="H3920" s="6" t="s">
        <v>74</v>
      </c>
      <c r="I3920" s="6" t="s">
        <v>75</v>
      </c>
      <c r="K3920" s="6" t="s">
        <v>229</v>
      </c>
    </row>
    <row r="3921" spans="1:14" s="6" customFormat="1">
      <c r="A3921" s="6" t="s">
        <v>15519</v>
      </c>
      <c r="B3921" s="6" t="s">
        <v>15520</v>
      </c>
      <c r="C3921" s="6" t="s">
        <v>15521</v>
      </c>
      <c r="E3921" s="6" t="s">
        <v>81</v>
      </c>
      <c r="H3921" s="6" t="s">
        <v>74</v>
      </c>
      <c r="I3921" s="6" t="s">
        <v>75</v>
      </c>
      <c r="K3921" s="6" t="s">
        <v>210</v>
      </c>
    </row>
    <row r="3922" spans="1:14" s="6" customFormat="1">
      <c r="A3922" s="6" t="s">
        <v>15522</v>
      </c>
      <c r="B3922" s="6" t="s">
        <v>15523</v>
      </c>
      <c r="C3922" s="6" t="s">
        <v>15524</v>
      </c>
      <c r="E3922" s="6" t="s">
        <v>76</v>
      </c>
      <c r="H3922" s="6" t="s">
        <v>74</v>
      </c>
      <c r="I3922" s="6" t="s">
        <v>75</v>
      </c>
      <c r="K3922" s="6" t="s">
        <v>126</v>
      </c>
      <c r="M3922" s="6" t="s">
        <v>15525</v>
      </c>
    </row>
    <row r="3923" spans="1:14" s="6" customFormat="1">
      <c r="A3923" s="6" t="s">
        <v>15526</v>
      </c>
      <c r="B3923" s="6" t="s">
        <v>15527</v>
      </c>
      <c r="C3923" s="6" t="s">
        <v>15528</v>
      </c>
      <c r="E3923" s="6" t="s">
        <v>76</v>
      </c>
      <c r="F3923" s="6" t="s">
        <v>70</v>
      </c>
      <c r="G3923" s="6" t="s">
        <v>68</v>
      </c>
      <c r="H3923" s="6" t="s">
        <v>74</v>
      </c>
      <c r="I3923" s="6" t="s">
        <v>75</v>
      </c>
      <c r="K3923" s="6" t="s">
        <v>126</v>
      </c>
      <c r="M3923" s="6" t="s">
        <v>15529</v>
      </c>
    </row>
    <row r="3924" spans="1:14" s="6" customFormat="1">
      <c r="A3924" s="6" t="s">
        <v>15530</v>
      </c>
      <c r="B3924" s="6" t="s">
        <v>15531</v>
      </c>
      <c r="C3924" s="6" t="s">
        <v>15532</v>
      </c>
      <c r="D3924" s="6" t="s">
        <v>52</v>
      </c>
      <c r="E3924" s="6" t="s">
        <v>53</v>
      </c>
      <c r="H3924" s="6" t="s">
        <v>74</v>
      </c>
      <c r="I3924" s="6" t="s">
        <v>75</v>
      </c>
      <c r="K3924" s="6" t="s">
        <v>265</v>
      </c>
      <c r="M3924" s="6" t="s">
        <v>15533</v>
      </c>
      <c r="N3924" s="6" t="s">
        <v>61</v>
      </c>
    </row>
    <row r="3925" spans="1:14" s="6" customFormat="1">
      <c r="A3925" s="6" t="s">
        <v>15534</v>
      </c>
      <c r="B3925" s="6" t="s">
        <v>15535</v>
      </c>
      <c r="C3925" s="6" t="s">
        <v>15536</v>
      </c>
      <c r="E3925" s="6" t="s">
        <v>81</v>
      </c>
      <c r="H3925" s="6" t="s">
        <v>74</v>
      </c>
      <c r="I3925" s="6" t="s">
        <v>75</v>
      </c>
      <c r="K3925" s="6" t="s">
        <v>126</v>
      </c>
    </row>
    <row r="3926" spans="1:14" s="6" customFormat="1">
      <c r="A3926" s="6" t="s">
        <v>15537</v>
      </c>
      <c r="B3926" s="6" t="s">
        <v>15538</v>
      </c>
      <c r="C3926" s="6" t="s">
        <v>15539</v>
      </c>
      <c r="E3926" s="6" t="s">
        <v>53</v>
      </c>
      <c r="H3926" s="6" t="s">
        <v>74</v>
      </c>
      <c r="I3926" s="6" t="s">
        <v>75</v>
      </c>
      <c r="M3926" s="6" t="s">
        <v>15540</v>
      </c>
    </row>
    <row r="3927" spans="1:14" s="6" customFormat="1">
      <c r="A3927" s="6" t="s">
        <v>15541</v>
      </c>
      <c r="B3927" s="6" t="s">
        <v>15542</v>
      </c>
      <c r="C3927" s="6" t="s">
        <v>15543</v>
      </c>
      <c r="E3927" s="6" t="s">
        <v>114</v>
      </c>
      <c r="H3927" s="6" t="s">
        <v>74</v>
      </c>
      <c r="I3927" s="6" t="s">
        <v>75</v>
      </c>
      <c r="K3927" s="6" t="s">
        <v>130</v>
      </c>
    </row>
    <row r="3928" spans="1:14" s="6" customFormat="1">
      <c r="A3928" s="6" t="s">
        <v>15544</v>
      </c>
      <c r="B3928" s="6" t="s">
        <v>15545</v>
      </c>
      <c r="C3928" s="6" t="s">
        <v>15546</v>
      </c>
      <c r="E3928" s="6" t="s">
        <v>100</v>
      </c>
      <c r="H3928" s="6" t="s">
        <v>74</v>
      </c>
      <c r="I3928" s="6" t="s">
        <v>75</v>
      </c>
      <c r="K3928" s="6" t="s">
        <v>15547</v>
      </c>
      <c r="M3928" s="6" t="s">
        <v>15548</v>
      </c>
    </row>
    <row r="3929" spans="1:14" s="6" customFormat="1">
      <c r="A3929" s="6" t="s">
        <v>1827</v>
      </c>
      <c r="B3929" s="6" t="s">
        <v>1828</v>
      </c>
      <c r="C3929" s="6" t="s">
        <v>1829</v>
      </c>
      <c r="E3929" s="6" t="s">
        <v>53</v>
      </c>
      <c r="H3929" s="6" t="s">
        <v>74</v>
      </c>
      <c r="I3929" s="6" t="s">
        <v>75</v>
      </c>
      <c r="K3929" s="6" t="s">
        <v>313</v>
      </c>
    </row>
    <row r="3930" spans="1:14" s="6" customFormat="1">
      <c r="A3930" s="6" t="s">
        <v>15549</v>
      </c>
      <c r="B3930" s="6" t="s">
        <v>15550</v>
      </c>
      <c r="C3930" s="6" t="s">
        <v>15551</v>
      </c>
      <c r="E3930" s="6" t="s">
        <v>98</v>
      </c>
      <c r="H3930" s="6" t="s">
        <v>74</v>
      </c>
      <c r="I3930" s="6" t="s">
        <v>75</v>
      </c>
      <c r="K3930" s="6" t="s">
        <v>627</v>
      </c>
      <c r="M3930" s="6" t="s">
        <v>15552</v>
      </c>
    </row>
    <row r="3931" spans="1:14" s="6" customFormat="1">
      <c r="A3931" s="6" t="s">
        <v>15553</v>
      </c>
      <c r="B3931" s="6" t="s">
        <v>15554</v>
      </c>
      <c r="C3931" s="6" t="s">
        <v>15555</v>
      </c>
      <c r="E3931" s="6" t="s">
        <v>76</v>
      </c>
      <c r="H3931" s="6" t="s">
        <v>74</v>
      </c>
      <c r="I3931" s="6" t="s">
        <v>75</v>
      </c>
    </row>
    <row r="3932" spans="1:14" s="6" customFormat="1">
      <c r="A3932" s="6" t="s">
        <v>15556</v>
      </c>
      <c r="B3932" s="6" t="s">
        <v>15557</v>
      </c>
      <c r="C3932" s="6" t="s">
        <v>15558</v>
      </c>
      <c r="E3932" s="6" t="s">
        <v>90</v>
      </c>
      <c r="H3932" s="6" t="s">
        <v>74</v>
      </c>
      <c r="I3932" s="6" t="s">
        <v>75</v>
      </c>
      <c r="K3932" s="6" t="s">
        <v>246</v>
      </c>
    </row>
    <row r="3933" spans="1:14" s="6" customFormat="1">
      <c r="A3933" s="6" t="s">
        <v>15559</v>
      </c>
      <c r="B3933" s="6" t="s">
        <v>15560</v>
      </c>
      <c r="C3933" s="6" t="s">
        <v>15561</v>
      </c>
      <c r="E3933" s="6" t="s">
        <v>139</v>
      </c>
      <c r="H3933" s="6" t="s">
        <v>74</v>
      </c>
      <c r="I3933" s="6" t="s">
        <v>75</v>
      </c>
      <c r="K3933" s="6" t="s">
        <v>140</v>
      </c>
    </row>
    <row r="3934" spans="1:14" s="6" customFormat="1">
      <c r="A3934" s="6" t="s">
        <v>15562</v>
      </c>
      <c r="B3934" s="6" t="s">
        <v>15563</v>
      </c>
      <c r="C3934" s="6" t="s">
        <v>15564</v>
      </c>
      <c r="D3934" s="6" t="s">
        <v>52</v>
      </c>
      <c r="E3934" s="6" t="s">
        <v>100</v>
      </c>
      <c r="H3934" s="6" t="s">
        <v>74</v>
      </c>
      <c r="I3934" s="6" t="s">
        <v>75</v>
      </c>
      <c r="K3934" s="6" t="s">
        <v>99</v>
      </c>
      <c r="M3934" s="6" t="s">
        <v>15565</v>
      </c>
    </row>
    <row r="3935" spans="1:14" s="6" customFormat="1">
      <c r="A3935" s="6" t="s">
        <v>15566</v>
      </c>
      <c r="B3935" s="6" t="s">
        <v>15567</v>
      </c>
      <c r="C3935" s="6" t="s">
        <v>15568</v>
      </c>
      <c r="D3935" s="6" t="s">
        <v>52</v>
      </c>
      <c r="E3935" s="6" t="s">
        <v>298</v>
      </c>
      <c r="H3935" s="6" t="s">
        <v>74</v>
      </c>
      <c r="I3935" s="6" t="s">
        <v>75</v>
      </c>
      <c r="K3935" s="6" t="s">
        <v>118</v>
      </c>
      <c r="M3935" s="6" t="s">
        <v>15569</v>
      </c>
    </row>
    <row r="3936" spans="1:14" s="6" customFormat="1">
      <c r="A3936" s="6" t="s">
        <v>2537</v>
      </c>
      <c r="B3936" s="6" t="s">
        <v>2538</v>
      </c>
      <c r="C3936" s="6" t="s">
        <v>2539</v>
      </c>
      <c r="E3936" s="6" t="s">
        <v>6626</v>
      </c>
      <c r="H3936" s="6" t="s">
        <v>74</v>
      </c>
      <c r="I3936" s="6" t="s">
        <v>75</v>
      </c>
      <c r="K3936" s="6" t="s">
        <v>271</v>
      </c>
    </row>
    <row r="3937" spans="1:14" s="6" customFormat="1">
      <c r="A3937" s="6" t="s">
        <v>15570</v>
      </c>
      <c r="B3937" s="6" t="s">
        <v>15571</v>
      </c>
      <c r="C3937" s="6" t="s">
        <v>15572</v>
      </c>
      <c r="E3937" s="6" t="s">
        <v>132</v>
      </c>
      <c r="H3937" s="6" t="s">
        <v>74</v>
      </c>
      <c r="I3937" s="6" t="s">
        <v>75</v>
      </c>
    </row>
    <row r="3938" spans="1:14" s="6" customFormat="1">
      <c r="A3938" s="6" t="s">
        <v>15573</v>
      </c>
      <c r="B3938" s="6" t="s">
        <v>15574</v>
      </c>
      <c r="C3938" s="6" t="s">
        <v>15575</v>
      </c>
      <c r="D3938" s="6" t="s">
        <v>52</v>
      </c>
      <c r="E3938" s="6" t="s">
        <v>103</v>
      </c>
      <c r="H3938" s="6" t="s">
        <v>74</v>
      </c>
      <c r="I3938" s="6" t="s">
        <v>75</v>
      </c>
      <c r="K3938" s="6" t="s">
        <v>124</v>
      </c>
      <c r="M3938" s="6" t="s">
        <v>15576</v>
      </c>
      <c r="N3938" s="6" t="s">
        <v>113</v>
      </c>
    </row>
    <row r="3939" spans="1:14" s="6" customFormat="1">
      <c r="A3939" s="6" t="s">
        <v>15577</v>
      </c>
      <c r="B3939" s="6" t="s">
        <v>343</v>
      </c>
      <c r="C3939" s="6" t="s">
        <v>15578</v>
      </c>
      <c r="D3939" s="6" t="s">
        <v>52</v>
      </c>
      <c r="E3939" s="6" t="s">
        <v>100</v>
      </c>
      <c r="F3939" s="6" t="s">
        <v>70</v>
      </c>
      <c r="G3939" s="6" t="s">
        <v>147</v>
      </c>
      <c r="H3939" s="6" t="s">
        <v>74</v>
      </c>
      <c r="I3939" s="6" t="s">
        <v>75</v>
      </c>
      <c r="K3939" s="6" t="s">
        <v>145</v>
      </c>
      <c r="M3939" s="6" t="s">
        <v>15579</v>
      </c>
      <c r="N3939" s="6" t="s">
        <v>61</v>
      </c>
    </row>
    <row r="3940" spans="1:14" s="6" customFormat="1">
      <c r="A3940" s="6" t="s">
        <v>15580</v>
      </c>
      <c r="B3940" s="6" t="s">
        <v>15581</v>
      </c>
      <c r="C3940" s="6" t="s">
        <v>15582</v>
      </c>
      <c r="E3940" s="6" t="s">
        <v>90</v>
      </c>
      <c r="H3940" s="6" t="s">
        <v>74</v>
      </c>
      <c r="I3940" s="6" t="s">
        <v>75</v>
      </c>
    </row>
    <row r="3941" spans="1:14" s="6" customFormat="1">
      <c r="A3941" s="6" t="s">
        <v>4825</v>
      </c>
      <c r="B3941" s="6" t="s">
        <v>581</v>
      </c>
      <c r="C3941" s="6" t="s">
        <v>4826</v>
      </c>
      <c r="E3941" s="6" t="s">
        <v>98</v>
      </c>
      <c r="H3941" s="6" t="s">
        <v>74</v>
      </c>
      <c r="I3941" s="6" t="s">
        <v>75</v>
      </c>
      <c r="K3941" s="6" t="s">
        <v>421</v>
      </c>
      <c r="M3941" s="6" t="s">
        <v>4827</v>
      </c>
    </row>
    <row r="3942" spans="1:14" s="6" customFormat="1">
      <c r="A3942" s="6" t="s">
        <v>3748</v>
      </c>
      <c r="B3942" s="6" t="s">
        <v>3749</v>
      </c>
      <c r="C3942" s="6" t="s">
        <v>3750</v>
      </c>
      <c r="E3942" s="6" t="s">
        <v>157</v>
      </c>
      <c r="H3942" s="6" t="s">
        <v>74</v>
      </c>
      <c r="I3942" s="6" t="s">
        <v>75</v>
      </c>
    </row>
    <row r="3943" spans="1:14" s="6" customFormat="1">
      <c r="A3943" s="6" t="s">
        <v>15583</v>
      </c>
      <c r="B3943" s="6" t="s">
        <v>579</v>
      </c>
      <c r="C3943" s="6" t="s">
        <v>15584</v>
      </c>
      <c r="D3943" s="6" t="s">
        <v>69</v>
      </c>
      <c r="E3943" s="6" t="s">
        <v>100</v>
      </c>
      <c r="H3943" s="6" t="s">
        <v>74</v>
      </c>
      <c r="I3943" s="6" t="s">
        <v>75</v>
      </c>
      <c r="K3943" s="6" t="s">
        <v>99</v>
      </c>
      <c r="M3943" s="6" t="s">
        <v>15585</v>
      </c>
    </row>
    <row r="3944" spans="1:14" s="6" customFormat="1">
      <c r="A3944" s="6" t="s">
        <v>15586</v>
      </c>
      <c r="B3944" s="6" t="s">
        <v>15587</v>
      </c>
      <c r="C3944" s="6" t="s">
        <v>15588</v>
      </c>
      <c r="E3944" s="6" t="s">
        <v>90</v>
      </c>
      <c r="H3944" s="6" t="s">
        <v>74</v>
      </c>
      <c r="I3944" s="6" t="s">
        <v>75</v>
      </c>
      <c r="K3944" s="6" t="s">
        <v>166</v>
      </c>
    </row>
    <row r="3945" spans="1:14" s="6" customFormat="1">
      <c r="A3945" s="6" t="s">
        <v>15589</v>
      </c>
      <c r="B3945" s="6" t="s">
        <v>15590</v>
      </c>
      <c r="C3945" s="6" t="s">
        <v>15591</v>
      </c>
      <c r="E3945" s="6" t="s">
        <v>138</v>
      </c>
      <c r="H3945" s="6" t="s">
        <v>74</v>
      </c>
      <c r="I3945" s="6" t="s">
        <v>75</v>
      </c>
    </row>
    <row r="3946" spans="1:14" s="6" customFormat="1">
      <c r="A3946" s="6" t="s">
        <v>4509</v>
      </c>
      <c r="B3946" s="6" t="s">
        <v>4510</v>
      </c>
      <c r="C3946" s="6" t="s">
        <v>4511</v>
      </c>
      <c r="D3946" s="6" t="s">
        <v>69</v>
      </c>
      <c r="E3946" s="6" t="s">
        <v>139</v>
      </c>
      <c r="F3946" s="6" t="s">
        <v>71</v>
      </c>
      <c r="H3946" s="6" t="s">
        <v>74</v>
      </c>
      <c r="I3946" s="6" t="s">
        <v>75</v>
      </c>
      <c r="K3946" s="6" t="s">
        <v>169</v>
      </c>
      <c r="M3946" s="6" t="s">
        <v>4512</v>
      </c>
    </row>
    <row r="3947" spans="1:14" s="6" customFormat="1">
      <c r="A3947" s="6" t="s">
        <v>15592</v>
      </c>
      <c r="B3947" s="6" t="s">
        <v>15593</v>
      </c>
      <c r="C3947" s="6" t="s">
        <v>15594</v>
      </c>
      <c r="D3947" s="6" t="s">
        <v>52</v>
      </c>
      <c r="E3947" s="6" t="s">
        <v>53</v>
      </c>
      <c r="H3947" s="6" t="s">
        <v>74</v>
      </c>
      <c r="I3947" s="6" t="s">
        <v>75</v>
      </c>
      <c r="K3947" s="6" t="s">
        <v>99</v>
      </c>
      <c r="M3947" s="6" t="s">
        <v>15595</v>
      </c>
    </row>
    <row r="3948" spans="1:14" s="6" customFormat="1">
      <c r="A3948" s="6" t="s">
        <v>15596</v>
      </c>
      <c r="B3948" s="6" t="s">
        <v>15597</v>
      </c>
      <c r="C3948" s="6" t="s">
        <v>15598</v>
      </c>
      <c r="E3948" s="6" t="s">
        <v>363</v>
      </c>
      <c r="H3948" s="6" t="s">
        <v>74</v>
      </c>
      <c r="I3948" s="6" t="s">
        <v>75</v>
      </c>
    </row>
    <row r="3949" spans="1:14" s="6" customFormat="1">
      <c r="A3949" s="6" t="s">
        <v>3245</v>
      </c>
      <c r="B3949" s="6" t="s">
        <v>3246</v>
      </c>
      <c r="C3949" s="6" t="s">
        <v>3247</v>
      </c>
      <c r="E3949" s="6" t="s">
        <v>401</v>
      </c>
      <c r="H3949" s="6" t="s">
        <v>74</v>
      </c>
      <c r="I3949" s="6" t="s">
        <v>75</v>
      </c>
      <c r="K3949" s="6" t="s">
        <v>239</v>
      </c>
    </row>
    <row r="3950" spans="1:14" s="6" customFormat="1">
      <c r="A3950" s="6" t="s">
        <v>15599</v>
      </c>
      <c r="B3950" s="6" t="s">
        <v>15600</v>
      </c>
      <c r="C3950" s="6" t="s">
        <v>15601</v>
      </c>
      <c r="E3950" s="6" t="s">
        <v>90</v>
      </c>
      <c r="H3950" s="6" t="s">
        <v>74</v>
      </c>
      <c r="I3950" s="6" t="s">
        <v>75</v>
      </c>
      <c r="K3950" s="6" t="s">
        <v>368</v>
      </c>
    </row>
    <row r="3951" spans="1:14" s="6" customFormat="1">
      <c r="A3951" s="6" t="s">
        <v>1542</v>
      </c>
      <c r="B3951" s="6" t="s">
        <v>1543</v>
      </c>
      <c r="C3951" s="6" t="s">
        <v>1544</v>
      </c>
      <c r="D3951" s="6" t="s">
        <v>52</v>
      </c>
      <c r="E3951" s="6" t="s">
        <v>100</v>
      </c>
      <c r="H3951" s="6" t="s">
        <v>74</v>
      </c>
      <c r="I3951" s="6" t="s">
        <v>75</v>
      </c>
      <c r="K3951" s="6" t="s">
        <v>99</v>
      </c>
      <c r="M3951" s="6" t="s">
        <v>1545</v>
      </c>
    </row>
    <row r="3952" spans="1:14" s="6" customFormat="1">
      <c r="A3952" s="6" t="s">
        <v>5741</v>
      </c>
      <c r="B3952" s="6" t="s">
        <v>5742</v>
      </c>
      <c r="C3952" s="6" t="s">
        <v>5743</v>
      </c>
      <c r="E3952" s="6" t="s">
        <v>53</v>
      </c>
      <c r="F3952" s="6" t="s">
        <v>108</v>
      </c>
      <c r="G3952" s="6" t="s">
        <v>68</v>
      </c>
      <c r="H3952" s="6" t="s">
        <v>74</v>
      </c>
      <c r="I3952" s="6" t="s">
        <v>75</v>
      </c>
      <c r="K3952" s="6" t="s">
        <v>4130</v>
      </c>
      <c r="M3952" s="6" t="s">
        <v>5744</v>
      </c>
    </row>
    <row r="3953" spans="1:14" s="6" customFormat="1">
      <c r="A3953" s="6" t="s">
        <v>5562</v>
      </c>
      <c r="B3953" s="6" t="s">
        <v>5563</v>
      </c>
      <c r="C3953" s="6" t="s">
        <v>5564</v>
      </c>
      <c r="E3953" s="6" t="s">
        <v>53</v>
      </c>
      <c r="H3953" s="6" t="s">
        <v>74</v>
      </c>
      <c r="I3953" s="6" t="s">
        <v>75</v>
      </c>
      <c r="K3953" s="6" t="s">
        <v>321</v>
      </c>
    </row>
    <row r="3954" spans="1:14" s="6" customFormat="1">
      <c r="A3954" s="6" t="s">
        <v>1217</v>
      </c>
      <c r="B3954" s="6" t="s">
        <v>1218</v>
      </c>
      <c r="C3954" s="6" t="s">
        <v>656</v>
      </c>
      <c r="E3954" s="6" t="s">
        <v>90</v>
      </c>
      <c r="H3954" s="6" t="s">
        <v>74</v>
      </c>
      <c r="I3954" s="6" t="s">
        <v>75</v>
      </c>
    </row>
    <row r="3955" spans="1:14" s="6" customFormat="1">
      <c r="A3955" s="6" t="s">
        <v>2419</v>
      </c>
      <c r="B3955" s="6" t="s">
        <v>2420</v>
      </c>
      <c r="C3955" s="6" t="s">
        <v>2421</v>
      </c>
      <c r="E3955" s="6" t="s">
        <v>76</v>
      </c>
      <c r="H3955" s="6" t="s">
        <v>74</v>
      </c>
      <c r="I3955" s="6" t="s">
        <v>75</v>
      </c>
    </row>
    <row r="3956" spans="1:14" s="6" customFormat="1">
      <c r="A3956" s="6" t="s">
        <v>15602</v>
      </c>
      <c r="B3956" s="6" t="s">
        <v>15603</v>
      </c>
      <c r="C3956" s="6" t="s">
        <v>15604</v>
      </c>
      <c r="E3956" s="6" t="s">
        <v>90</v>
      </c>
      <c r="H3956" s="6" t="s">
        <v>74</v>
      </c>
      <c r="I3956" s="6" t="s">
        <v>75</v>
      </c>
    </row>
    <row r="3957" spans="1:14" s="6" customFormat="1">
      <c r="A3957" s="6" t="s">
        <v>15605</v>
      </c>
      <c r="B3957" s="6" t="s">
        <v>15606</v>
      </c>
      <c r="C3957" s="6" t="s">
        <v>15607</v>
      </c>
      <c r="D3957" s="6" t="s">
        <v>69</v>
      </c>
      <c r="E3957" s="6" t="s">
        <v>100</v>
      </c>
      <c r="H3957" s="6" t="s">
        <v>74</v>
      </c>
      <c r="I3957" s="6" t="s">
        <v>75</v>
      </c>
      <c r="K3957" s="6" t="s">
        <v>744</v>
      </c>
      <c r="M3957" s="6" t="s">
        <v>15608</v>
      </c>
      <c r="N3957" s="6" t="s">
        <v>96</v>
      </c>
    </row>
    <row r="3958" spans="1:14" s="6" customFormat="1">
      <c r="A3958" s="6" t="s">
        <v>15609</v>
      </c>
      <c r="B3958" s="6" t="s">
        <v>15610</v>
      </c>
      <c r="C3958" s="6" t="s">
        <v>15611</v>
      </c>
      <c r="E3958" s="6" t="s">
        <v>6626</v>
      </c>
      <c r="H3958" s="6" t="s">
        <v>74</v>
      </c>
      <c r="I3958" s="6" t="s">
        <v>75</v>
      </c>
      <c r="K3958" s="6" t="s">
        <v>528</v>
      </c>
    </row>
    <row r="3959" spans="1:14" s="6" customFormat="1">
      <c r="A3959" s="6" t="s">
        <v>15612</v>
      </c>
      <c r="B3959" s="6" t="s">
        <v>15613</v>
      </c>
      <c r="C3959" s="6" t="s">
        <v>15614</v>
      </c>
      <c r="E3959" s="6" t="s">
        <v>90</v>
      </c>
      <c r="H3959" s="6" t="s">
        <v>74</v>
      </c>
      <c r="I3959" s="6" t="s">
        <v>75</v>
      </c>
      <c r="M3959" s="6" t="s">
        <v>15615</v>
      </c>
    </row>
    <row r="3960" spans="1:14" s="6" customFormat="1">
      <c r="A3960" s="6" t="s">
        <v>836</v>
      </c>
      <c r="B3960" s="6" t="s">
        <v>837</v>
      </c>
      <c r="C3960" s="6" t="s">
        <v>838</v>
      </c>
      <c r="E3960" s="6" t="s">
        <v>213</v>
      </c>
      <c r="G3960" s="6" t="s">
        <v>68</v>
      </c>
      <c r="H3960" s="6" t="s">
        <v>74</v>
      </c>
      <c r="I3960" s="6" t="s">
        <v>75</v>
      </c>
    </row>
    <row r="3961" spans="1:14" s="6" customFormat="1">
      <c r="A3961" s="6" t="s">
        <v>3427</v>
      </c>
      <c r="B3961" s="6" t="s">
        <v>3428</v>
      </c>
      <c r="C3961" s="6" t="s">
        <v>3429</v>
      </c>
      <c r="E3961" s="6" t="s">
        <v>90</v>
      </c>
      <c r="H3961" s="6" t="s">
        <v>74</v>
      </c>
      <c r="I3961" s="6" t="s">
        <v>75</v>
      </c>
    </row>
    <row r="3962" spans="1:14" s="6" customFormat="1">
      <c r="A3962" s="6" t="s">
        <v>5537</v>
      </c>
      <c r="B3962" s="6" t="s">
        <v>5538</v>
      </c>
      <c r="C3962" s="6" t="s">
        <v>5539</v>
      </c>
      <c r="E3962" s="6" t="s">
        <v>94</v>
      </c>
      <c r="F3962" s="6" t="s">
        <v>71</v>
      </c>
      <c r="G3962" s="6" t="s">
        <v>68</v>
      </c>
      <c r="H3962" s="6" t="s">
        <v>74</v>
      </c>
      <c r="I3962" s="6" t="s">
        <v>75</v>
      </c>
      <c r="K3962" s="6" t="s">
        <v>336</v>
      </c>
      <c r="M3962" s="6" t="s">
        <v>5540</v>
      </c>
    </row>
    <row r="3963" spans="1:14" s="6" customFormat="1">
      <c r="A3963" s="6" t="s">
        <v>15616</v>
      </c>
      <c r="B3963" s="6" t="s">
        <v>15617</v>
      </c>
      <c r="C3963" s="6" t="s">
        <v>15618</v>
      </c>
      <c r="D3963" s="6" t="s">
        <v>52</v>
      </c>
      <c r="E3963" s="6" t="s">
        <v>76</v>
      </c>
      <c r="F3963" s="6" t="s">
        <v>70</v>
      </c>
      <c r="G3963" s="6" t="s">
        <v>68</v>
      </c>
      <c r="H3963" s="6" t="s">
        <v>74</v>
      </c>
      <c r="I3963" s="6" t="s">
        <v>75</v>
      </c>
      <c r="K3963" s="6" t="s">
        <v>169</v>
      </c>
      <c r="M3963" s="6" t="s">
        <v>15619</v>
      </c>
      <c r="N3963" s="6" t="s">
        <v>96</v>
      </c>
    </row>
    <row r="3964" spans="1:14" s="6" customFormat="1">
      <c r="A3964" s="6" t="s">
        <v>15620</v>
      </c>
      <c r="B3964" s="6" t="s">
        <v>15621</v>
      </c>
      <c r="C3964" s="6" t="s">
        <v>15622</v>
      </c>
      <c r="E3964" s="6" t="s">
        <v>6626</v>
      </c>
      <c r="H3964" s="6" t="s">
        <v>74</v>
      </c>
      <c r="I3964" s="6" t="s">
        <v>75</v>
      </c>
    </row>
    <row r="3965" spans="1:14" s="6" customFormat="1">
      <c r="A3965" s="6" t="s">
        <v>4649</v>
      </c>
      <c r="B3965" s="6" t="s">
        <v>4650</v>
      </c>
      <c r="C3965" s="6" t="s">
        <v>4651</v>
      </c>
      <c r="E3965" s="6" t="s">
        <v>98</v>
      </c>
      <c r="H3965" s="6" t="s">
        <v>74</v>
      </c>
      <c r="I3965" s="6" t="s">
        <v>75</v>
      </c>
      <c r="K3965" s="6" t="s">
        <v>4652</v>
      </c>
      <c r="M3965" s="6" t="s">
        <v>4653</v>
      </c>
    </row>
    <row r="3966" spans="1:14" s="6" customFormat="1">
      <c r="A3966" s="6" t="s">
        <v>4332</v>
      </c>
      <c r="B3966" s="6" t="s">
        <v>4333</v>
      </c>
      <c r="C3966" s="6" t="s">
        <v>4334</v>
      </c>
      <c r="E3966" s="6" t="s">
        <v>76</v>
      </c>
      <c r="F3966" s="6" t="s">
        <v>70</v>
      </c>
      <c r="H3966" s="6" t="s">
        <v>74</v>
      </c>
      <c r="I3966" s="6" t="s">
        <v>75</v>
      </c>
      <c r="K3966" s="6" t="s">
        <v>671</v>
      </c>
    </row>
    <row r="3967" spans="1:14" s="6" customFormat="1">
      <c r="A3967" s="6" t="s">
        <v>5839</v>
      </c>
      <c r="B3967" s="6" t="s">
        <v>5840</v>
      </c>
      <c r="C3967" s="6" t="s">
        <v>5841</v>
      </c>
      <c r="D3967" s="6" t="s">
        <v>52</v>
      </c>
      <c r="E3967" s="6" t="s">
        <v>103</v>
      </c>
      <c r="H3967" s="6" t="s">
        <v>74</v>
      </c>
      <c r="I3967" s="6" t="s">
        <v>75</v>
      </c>
      <c r="K3967" s="6" t="s">
        <v>124</v>
      </c>
      <c r="M3967" s="6" t="s">
        <v>5842</v>
      </c>
      <c r="N3967" s="6" t="s">
        <v>113</v>
      </c>
    </row>
    <row r="3968" spans="1:14" s="6" customFormat="1">
      <c r="A3968" s="6" t="s">
        <v>15623</v>
      </c>
      <c r="B3968" s="6" t="s">
        <v>15624</v>
      </c>
      <c r="C3968" s="6" t="s">
        <v>15625</v>
      </c>
      <c r="E3968" s="6" t="s">
        <v>114</v>
      </c>
      <c r="H3968" s="6" t="s">
        <v>74</v>
      </c>
      <c r="I3968" s="6" t="s">
        <v>75</v>
      </c>
      <c r="K3968" s="6" t="s">
        <v>15626</v>
      </c>
    </row>
    <row r="3969" spans="1:14" s="6" customFormat="1">
      <c r="A3969" s="6" t="s">
        <v>15627</v>
      </c>
      <c r="B3969" s="6" t="s">
        <v>15628</v>
      </c>
      <c r="C3969" s="6" t="s">
        <v>15629</v>
      </c>
      <c r="E3969" s="6" t="s">
        <v>53</v>
      </c>
      <c r="H3969" s="6" t="s">
        <v>74</v>
      </c>
      <c r="I3969" s="6" t="s">
        <v>75</v>
      </c>
    </row>
    <row r="3970" spans="1:14" s="6" customFormat="1">
      <c r="A3970" s="6" t="s">
        <v>15630</v>
      </c>
      <c r="B3970" s="6" t="s">
        <v>15631</v>
      </c>
      <c r="C3970" s="6" t="s">
        <v>15632</v>
      </c>
      <c r="E3970" s="6" t="s">
        <v>15633</v>
      </c>
      <c r="H3970" s="6" t="s">
        <v>74</v>
      </c>
      <c r="I3970" s="6" t="s">
        <v>75</v>
      </c>
      <c r="K3970" s="6" t="s">
        <v>15634</v>
      </c>
      <c r="M3970" s="6" t="s">
        <v>15635</v>
      </c>
    </row>
    <row r="3971" spans="1:14" s="6" customFormat="1">
      <c r="A3971" s="6" t="s">
        <v>15636</v>
      </c>
      <c r="B3971" s="6" t="s">
        <v>15637</v>
      </c>
      <c r="C3971" s="6" t="s">
        <v>15638</v>
      </c>
      <c r="D3971" s="6" t="s">
        <v>52</v>
      </c>
      <c r="E3971" s="6" t="s">
        <v>100</v>
      </c>
      <c r="H3971" s="6" t="s">
        <v>74</v>
      </c>
      <c r="I3971" s="6" t="s">
        <v>75</v>
      </c>
      <c r="K3971" s="6" t="s">
        <v>99</v>
      </c>
      <c r="M3971" s="6" t="s">
        <v>15639</v>
      </c>
    </row>
    <row r="3972" spans="1:14" s="6" customFormat="1">
      <c r="A3972" s="6" t="s">
        <v>15640</v>
      </c>
      <c r="B3972" s="6" t="s">
        <v>15641</v>
      </c>
      <c r="C3972" s="6" t="s">
        <v>15642</v>
      </c>
      <c r="D3972" s="6" t="s">
        <v>52</v>
      </c>
      <c r="E3972" s="6" t="s">
        <v>90</v>
      </c>
      <c r="F3972" s="6" t="s">
        <v>67</v>
      </c>
      <c r="G3972" s="6" t="s">
        <v>66</v>
      </c>
      <c r="H3972" s="6" t="s">
        <v>74</v>
      </c>
      <c r="I3972" s="6" t="s">
        <v>75</v>
      </c>
      <c r="K3972" s="6" t="s">
        <v>317</v>
      </c>
      <c r="M3972" s="6" t="s">
        <v>15643</v>
      </c>
      <c r="N3972" s="6" t="s">
        <v>78</v>
      </c>
    </row>
    <row r="3973" spans="1:14" s="6" customFormat="1">
      <c r="A3973" s="6" t="s">
        <v>2195</v>
      </c>
      <c r="B3973" s="6" t="s">
        <v>2196</v>
      </c>
      <c r="C3973" s="6" t="s">
        <v>2197</v>
      </c>
      <c r="E3973" s="6" t="s">
        <v>100</v>
      </c>
      <c r="H3973" s="6" t="s">
        <v>74</v>
      </c>
      <c r="I3973" s="6" t="s">
        <v>75</v>
      </c>
    </row>
    <row r="3974" spans="1:14" s="6" customFormat="1">
      <c r="A3974" s="6" t="s">
        <v>15644</v>
      </c>
      <c r="B3974" s="6" t="s">
        <v>15645</v>
      </c>
      <c r="C3974" s="6" t="s">
        <v>15646</v>
      </c>
      <c r="D3974" s="6" t="s">
        <v>52</v>
      </c>
      <c r="E3974" s="6" t="s">
        <v>103</v>
      </c>
      <c r="H3974" s="6" t="s">
        <v>74</v>
      </c>
      <c r="I3974" s="6" t="s">
        <v>75</v>
      </c>
      <c r="K3974" s="6" t="s">
        <v>265</v>
      </c>
      <c r="M3974" s="6" t="s">
        <v>15647</v>
      </c>
    </row>
    <row r="3975" spans="1:14" s="6" customFormat="1">
      <c r="A3975" s="6" t="s">
        <v>15648</v>
      </c>
      <c r="B3975" s="6" t="s">
        <v>15649</v>
      </c>
      <c r="C3975" s="6" t="s">
        <v>15650</v>
      </c>
      <c r="D3975" s="6" t="s">
        <v>202</v>
      </c>
      <c r="E3975" s="6" t="s">
        <v>114</v>
      </c>
      <c r="F3975" s="6" t="s">
        <v>67</v>
      </c>
      <c r="G3975" s="6" t="s">
        <v>54</v>
      </c>
      <c r="H3975" s="6" t="s">
        <v>74</v>
      </c>
      <c r="I3975" s="6" t="s">
        <v>75</v>
      </c>
      <c r="K3975" s="6" t="s">
        <v>309</v>
      </c>
      <c r="M3975" s="6" t="s">
        <v>15651</v>
      </c>
      <c r="N3975" s="6" t="s">
        <v>96</v>
      </c>
    </row>
    <row r="3976" spans="1:14" s="6" customFormat="1">
      <c r="A3976" s="6" t="s">
        <v>1400</v>
      </c>
      <c r="B3976" s="6" t="s">
        <v>1401</v>
      </c>
      <c r="C3976" s="6" t="s">
        <v>1402</v>
      </c>
      <c r="E3976" s="6" t="s">
        <v>98</v>
      </c>
      <c r="H3976" s="6" t="s">
        <v>74</v>
      </c>
      <c r="I3976" s="6" t="s">
        <v>75</v>
      </c>
      <c r="K3976" s="6" t="s">
        <v>294</v>
      </c>
      <c r="M3976" s="6" t="s">
        <v>1403</v>
      </c>
    </row>
    <row r="3977" spans="1:14" s="6" customFormat="1">
      <c r="A3977" s="6" t="s">
        <v>15652</v>
      </c>
      <c r="B3977" s="6" t="s">
        <v>15653</v>
      </c>
      <c r="C3977" s="6" t="s">
        <v>15654</v>
      </c>
      <c r="E3977" s="6" t="s">
        <v>114</v>
      </c>
      <c r="H3977" s="6" t="s">
        <v>74</v>
      </c>
      <c r="I3977" s="6" t="s">
        <v>75</v>
      </c>
    </row>
    <row r="3978" spans="1:14" s="6" customFormat="1">
      <c r="A3978" s="6" t="s">
        <v>15655</v>
      </c>
      <c r="B3978" s="6" t="s">
        <v>15656</v>
      </c>
      <c r="C3978" s="6" t="s">
        <v>15657</v>
      </c>
      <c r="E3978" s="6" t="s">
        <v>80</v>
      </c>
      <c r="H3978" s="6" t="s">
        <v>74</v>
      </c>
      <c r="I3978" s="6" t="s">
        <v>75</v>
      </c>
      <c r="K3978" s="6" t="s">
        <v>283</v>
      </c>
    </row>
    <row r="3979" spans="1:14" s="6" customFormat="1">
      <c r="A3979" s="6" t="s">
        <v>15658</v>
      </c>
      <c r="B3979" s="6" t="s">
        <v>15659</v>
      </c>
      <c r="C3979" s="6" t="s">
        <v>15660</v>
      </c>
      <c r="E3979" s="6" t="s">
        <v>98</v>
      </c>
      <c r="H3979" s="6" t="s">
        <v>74</v>
      </c>
      <c r="I3979" s="6" t="s">
        <v>75</v>
      </c>
      <c r="K3979" s="6" t="s">
        <v>272</v>
      </c>
      <c r="M3979" s="6" t="s">
        <v>15661</v>
      </c>
    </row>
    <row r="3980" spans="1:14" s="6" customFormat="1">
      <c r="A3980" s="6" t="s">
        <v>15662</v>
      </c>
      <c r="B3980" s="6" t="s">
        <v>15663</v>
      </c>
      <c r="C3980" s="6" t="s">
        <v>15664</v>
      </c>
      <c r="D3980" s="6" t="s">
        <v>52</v>
      </c>
      <c r="E3980" s="6" t="s">
        <v>304</v>
      </c>
      <c r="H3980" s="6" t="s">
        <v>74</v>
      </c>
      <c r="I3980" s="6" t="s">
        <v>75</v>
      </c>
      <c r="K3980" s="6" t="s">
        <v>161</v>
      </c>
      <c r="M3980" s="6" t="s">
        <v>15665</v>
      </c>
      <c r="N3980" s="6" t="s">
        <v>113</v>
      </c>
    </row>
    <row r="3981" spans="1:14" s="6" customFormat="1">
      <c r="A3981" s="6" t="s">
        <v>15666</v>
      </c>
      <c r="B3981" s="6" t="s">
        <v>15667</v>
      </c>
      <c r="C3981" s="6" t="s">
        <v>15668</v>
      </c>
      <c r="E3981" s="6" t="s">
        <v>53</v>
      </c>
      <c r="H3981" s="6" t="s">
        <v>74</v>
      </c>
      <c r="I3981" s="6" t="s">
        <v>75</v>
      </c>
      <c r="K3981" s="6" t="s">
        <v>161</v>
      </c>
    </row>
    <row r="3982" spans="1:14" s="6" customFormat="1">
      <c r="A3982" s="6" t="s">
        <v>2903</v>
      </c>
      <c r="B3982" s="6" t="s">
        <v>2904</v>
      </c>
      <c r="C3982" s="6" t="s">
        <v>2905</v>
      </c>
      <c r="E3982" s="6" t="s">
        <v>125</v>
      </c>
      <c r="H3982" s="6" t="s">
        <v>74</v>
      </c>
      <c r="I3982" s="6" t="s">
        <v>75</v>
      </c>
    </row>
    <row r="3983" spans="1:14" s="6" customFormat="1">
      <c r="A3983" s="6" t="s">
        <v>15669</v>
      </c>
      <c r="B3983" s="6" t="s">
        <v>15670</v>
      </c>
      <c r="C3983" s="6" t="s">
        <v>15671</v>
      </c>
      <c r="D3983" s="6" t="s">
        <v>69</v>
      </c>
      <c r="E3983" s="6" t="s">
        <v>100</v>
      </c>
      <c r="H3983" s="6" t="s">
        <v>74</v>
      </c>
      <c r="I3983" s="6" t="s">
        <v>75</v>
      </c>
      <c r="K3983" s="6" t="s">
        <v>177</v>
      </c>
      <c r="M3983" s="6" t="s">
        <v>15672</v>
      </c>
    </row>
    <row r="3984" spans="1:14" s="6" customFormat="1">
      <c r="A3984" s="6" t="s">
        <v>15673</v>
      </c>
      <c r="B3984" s="6" t="s">
        <v>15674</v>
      </c>
      <c r="C3984" s="6" t="s">
        <v>15675</v>
      </c>
      <c r="D3984" s="6" t="s">
        <v>52</v>
      </c>
      <c r="E3984" s="6" t="s">
        <v>90</v>
      </c>
      <c r="H3984" s="6" t="s">
        <v>74</v>
      </c>
      <c r="I3984" s="6" t="s">
        <v>75</v>
      </c>
      <c r="K3984" s="6" t="s">
        <v>347</v>
      </c>
    </row>
    <row r="3985" spans="1:14" s="6" customFormat="1">
      <c r="A3985" s="6" t="s">
        <v>4173</v>
      </c>
      <c r="B3985" s="6" t="s">
        <v>4174</v>
      </c>
      <c r="C3985" s="6" t="s">
        <v>4175</v>
      </c>
      <c r="D3985" s="6" t="s">
        <v>52</v>
      </c>
      <c r="E3985" s="6" t="s">
        <v>100</v>
      </c>
      <c r="F3985" s="6" t="s">
        <v>155</v>
      </c>
      <c r="G3985" s="6" t="s">
        <v>68</v>
      </c>
      <c r="H3985" s="6" t="s">
        <v>74</v>
      </c>
      <c r="I3985" s="6" t="s">
        <v>75</v>
      </c>
      <c r="K3985" s="6" t="s">
        <v>99</v>
      </c>
      <c r="M3985" s="6" t="s">
        <v>4176</v>
      </c>
      <c r="N3985" s="6" t="s">
        <v>123</v>
      </c>
    </row>
    <row r="3986" spans="1:14" s="6" customFormat="1">
      <c r="A3986" s="6" t="s">
        <v>2523</v>
      </c>
      <c r="B3986" s="6" t="s">
        <v>747</v>
      </c>
      <c r="C3986" s="6" t="s">
        <v>2524</v>
      </c>
      <c r="D3986" s="6" t="s">
        <v>52</v>
      </c>
      <c r="E3986" s="6" t="s">
        <v>100</v>
      </c>
      <c r="F3986" s="6" t="s">
        <v>155</v>
      </c>
      <c r="G3986" s="6" t="s">
        <v>68</v>
      </c>
      <c r="H3986" s="6" t="s">
        <v>74</v>
      </c>
      <c r="I3986" s="6" t="s">
        <v>75</v>
      </c>
      <c r="K3986" s="6" t="s">
        <v>145</v>
      </c>
      <c r="M3986" s="6" t="s">
        <v>2525</v>
      </c>
      <c r="N3986" s="6" t="s">
        <v>61</v>
      </c>
    </row>
    <row r="3987" spans="1:14" s="6" customFormat="1">
      <c r="A3987" s="6" t="s">
        <v>4828</v>
      </c>
      <c r="B3987" s="6" t="s">
        <v>4829</v>
      </c>
      <c r="C3987" s="6" t="s">
        <v>4830</v>
      </c>
      <c r="E3987" s="6" t="s">
        <v>94</v>
      </c>
      <c r="F3987" s="6" t="s">
        <v>108</v>
      </c>
      <c r="G3987" s="6" t="s">
        <v>68</v>
      </c>
      <c r="H3987" s="6" t="s">
        <v>74</v>
      </c>
      <c r="I3987" s="6" t="s">
        <v>75</v>
      </c>
      <c r="K3987" s="6" t="s">
        <v>145</v>
      </c>
      <c r="M3987" s="6" t="s">
        <v>4831</v>
      </c>
    </row>
    <row r="3988" spans="1:14" s="6" customFormat="1">
      <c r="A3988" s="6" t="s">
        <v>1886</v>
      </c>
      <c r="B3988" s="6" t="s">
        <v>1887</v>
      </c>
      <c r="C3988" s="6" t="s">
        <v>1888</v>
      </c>
      <c r="E3988" s="6" t="s">
        <v>112</v>
      </c>
      <c r="H3988" s="6" t="s">
        <v>74</v>
      </c>
      <c r="I3988" s="6" t="s">
        <v>75</v>
      </c>
    </row>
    <row r="3989" spans="1:14" s="6" customFormat="1">
      <c r="A3989" s="6" t="s">
        <v>15676</v>
      </c>
      <c r="B3989" s="6" t="s">
        <v>15677</v>
      </c>
      <c r="C3989" s="6" t="s">
        <v>15678</v>
      </c>
      <c r="E3989" s="6" t="s">
        <v>114</v>
      </c>
      <c r="F3989" s="6" t="s">
        <v>70</v>
      </c>
      <c r="G3989" s="6" t="s">
        <v>68</v>
      </c>
      <c r="H3989" s="6" t="s">
        <v>74</v>
      </c>
      <c r="I3989" s="6" t="s">
        <v>75</v>
      </c>
      <c r="K3989" s="6" t="s">
        <v>95</v>
      </c>
      <c r="M3989" s="6" t="s">
        <v>15679</v>
      </c>
    </row>
    <row r="3990" spans="1:14" s="6" customFormat="1">
      <c r="A3990" s="6" t="s">
        <v>2307</v>
      </c>
      <c r="B3990" s="6" t="s">
        <v>2308</v>
      </c>
      <c r="C3990" s="6" t="s">
        <v>2309</v>
      </c>
      <c r="D3990" s="6" t="s">
        <v>52</v>
      </c>
      <c r="E3990" s="6" t="s">
        <v>98</v>
      </c>
      <c r="G3990" s="6" t="s">
        <v>68</v>
      </c>
      <c r="H3990" s="6" t="s">
        <v>74</v>
      </c>
      <c r="I3990" s="6" t="s">
        <v>75</v>
      </c>
      <c r="K3990" s="6" t="s">
        <v>99</v>
      </c>
      <c r="M3990" s="6" t="s">
        <v>2310</v>
      </c>
      <c r="N3990" s="6" t="s">
        <v>61</v>
      </c>
    </row>
    <row r="3991" spans="1:14" s="6" customFormat="1">
      <c r="A3991" s="6" t="s">
        <v>3073</v>
      </c>
      <c r="B3991" s="6" t="s">
        <v>3074</v>
      </c>
      <c r="C3991" s="6" t="s">
        <v>3075</v>
      </c>
      <c r="E3991" s="6" t="s">
        <v>80</v>
      </c>
      <c r="H3991" s="6" t="s">
        <v>74</v>
      </c>
      <c r="I3991" s="6" t="s">
        <v>75</v>
      </c>
      <c r="K3991" s="6" t="s">
        <v>246</v>
      </c>
      <c r="M3991" s="6" t="s">
        <v>3076</v>
      </c>
    </row>
    <row r="3992" spans="1:14" s="6" customFormat="1">
      <c r="A3992" s="6" t="s">
        <v>15680</v>
      </c>
      <c r="B3992" s="6" t="s">
        <v>8673</v>
      </c>
      <c r="C3992" s="6" t="s">
        <v>15681</v>
      </c>
      <c r="E3992" s="6" t="s">
        <v>76</v>
      </c>
      <c r="F3992" s="6" t="s">
        <v>70</v>
      </c>
      <c r="G3992" s="6" t="s">
        <v>68</v>
      </c>
      <c r="H3992" s="6" t="s">
        <v>74</v>
      </c>
      <c r="I3992" s="6" t="s">
        <v>75</v>
      </c>
      <c r="K3992" s="6" t="s">
        <v>663</v>
      </c>
    </row>
    <row r="3993" spans="1:14" s="6" customFormat="1">
      <c r="A3993" s="6" t="s">
        <v>4592</v>
      </c>
      <c r="B3993" s="6" t="s">
        <v>4593</v>
      </c>
      <c r="C3993" s="6" t="s">
        <v>4594</v>
      </c>
      <c r="E3993" s="6" t="s">
        <v>81</v>
      </c>
      <c r="H3993" s="6" t="s">
        <v>74</v>
      </c>
      <c r="I3993" s="6" t="s">
        <v>75</v>
      </c>
    </row>
    <row r="3994" spans="1:14" s="6" customFormat="1">
      <c r="A3994" s="6" t="s">
        <v>15682</v>
      </c>
      <c r="B3994" s="6" t="s">
        <v>15683</v>
      </c>
      <c r="C3994" s="6" t="s">
        <v>15684</v>
      </c>
      <c r="E3994" s="6" t="s">
        <v>80</v>
      </c>
      <c r="F3994" s="6" t="s">
        <v>71</v>
      </c>
      <c r="H3994" s="6" t="s">
        <v>74</v>
      </c>
      <c r="I3994" s="6" t="s">
        <v>75</v>
      </c>
      <c r="K3994" s="6" t="s">
        <v>15685</v>
      </c>
      <c r="M3994" s="6" t="s">
        <v>15686</v>
      </c>
    </row>
    <row r="3995" spans="1:14" s="6" customFormat="1">
      <c r="A3995" s="6" t="s">
        <v>15687</v>
      </c>
      <c r="B3995" s="6" t="s">
        <v>15688</v>
      </c>
      <c r="C3995" s="6" t="s">
        <v>15689</v>
      </c>
      <c r="E3995" s="6" t="s">
        <v>103</v>
      </c>
      <c r="H3995" s="6" t="s">
        <v>74</v>
      </c>
      <c r="I3995" s="6" t="s">
        <v>75</v>
      </c>
    </row>
    <row r="3996" spans="1:14" s="6" customFormat="1">
      <c r="A3996" s="6" t="s">
        <v>1663</v>
      </c>
      <c r="B3996" s="6" t="s">
        <v>1664</v>
      </c>
      <c r="C3996" s="6" t="s">
        <v>1665</v>
      </c>
      <c r="E3996" s="6" t="s">
        <v>90</v>
      </c>
      <c r="H3996" s="6" t="s">
        <v>74</v>
      </c>
      <c r="I3996" s="6" t="s">
        <v>75</v>
      </c>
      <c r="K3996" s="6" t="s">
        <v>166</v>
      </c>
      <c r="M3996" s="6" t="s">
        <v>1666</v>
      </c>
    </row>
    <row r="3997" spans="1:14" s="6" customFormat="1">
      <c r="A3997" s="6" t="s">
        <v>15690</v>
      </c>
      <c r="B3997" s="6" t="s">
        <v>15691</v>
      </c>
      <c r="C3997" s="6" t="s">
        <v>15692</v>
      </c>
      <c r="E3997" s="6" t="s">
        <v>79</v>
      </c>
      <c r="H3997" s="6" t="s">
        <v>74</v>
      </c>
      <c r="I3997" s="6" t="s">
        <v>75</v>
      </c>
      <c r="K3997" s="6" t="s">
        <v>321</v>
      </c>
    </row>
    <row r="3998" spans="1:14" s="6" customFormat="1">
      <c r="A3998" s="6" t="s">
        <v>1565</v>
      </c>
      <c r="B3998" s="6" t="s">
        <v>845</v>
      </c>
      <c r="C3998" s="6" t="s">
        <v>1566</v>
      </c>
      <c r="E3998" s="6" t="s">
        <v>80</v>
      </c>
      <c r="F3998" s="6" t="s">
        <v>65</v>
      </c>
      <c r="G3998" s="6" t="s">
        <v>54</v>
      </c>
      <c r="H3998" s="6" t="s">
        <v>74</v>
      </c>
      <c r="I3998" s="6" t="s">
        <v>75</v>
      </c>
      <c r="K3998" s="6" t="s">
        <v>1567</v>
      </c>
    </row>
    <row r="3999" spans="1:14" s="6" customFormat="1">
      <c r="A3999" s="6" t="s">
        <v>5439</v>
      </c>
      <c r="B3999" s="6" t="s">
        <v>5440</v>
      </c>
      <c r="C3999" s="6" t="s">
        <v>5441</v>
      </c>
      <c r="D3999" s="6" t="s">
        <v>52</v>
      </c>
      <c r="E3999" s="6" t="s">
        <v>114</v>
      </c>
      <c r="F3999" s="6" t="s">
        <v>147</v>
      </c>
      <c r="H3999" s="6" t="s">
        <v>74</v>
      </c>
      <c r="I3999" s="6" t="s">
        <v>75</v>
      </c>
      <c r="K3999" s="6" t="s">
        <v>122</v>
      </c>
      <c r="M3999" s="6" t="s">
        <v>5442</v>
      </c>
    </row>
    <row r="4000" spans="1:14" s="6" customFormat="1">
      <c r="A4000" s="6" t="s">
        <v>15693</v>
      </c>
      <c r="B4000" s="6" t="s">
        <v>15694</v>
      </c>
      <c r="C4000" s="6" t="s">
        <v>15695</v>
      </c>
      <c r="E4000" s="6" t="s">
        <v>81</v>
      </c>
      <c r="F4000" s="6" t="s">
        <v>70</v>
      </c>
      <c r="G4000" s="6" t="s">
        <v>68</v>
      </c>
      <c r="H4000" s="6" t="s">
        <v>74</v>
      </c>
      <c r="I4000" s="6" t="s">
        <v>75</v>
      </c>
      <c r="K4000" s="6" t="s">
        <v>105</v>
      </c>
    </row>
    <row r="4001" spans="1:14" s="6" customFormat="1">
      <c r="A4001" s="6" t="s">
        <v>15696</v>
      </c>
      <c r="B4001" s="6" t="s">
        <v>15697</v>
      </c>
      <c r="C4001" s="6" t="s">
        <v>15698</v>
      </c>
      <c r="D4001" s="6" t="s">
        <v>69</v>
      </c>
      <c r="E4001" s="6" t="s">
        <v>100</v>
      </c>
      <c r="H4001" s="6" t="s">
        <v>74</v>
      </c>
      <c r="I4001" s="6" t="s">
        <v>75</v>
      </c>
      <c r="K4001" s="6" t="s">
        <v>99</v>
      </c>
      <c r="M4001" s="6" t="s">
        <v>15699</v>
      </c>
      <c r="N4001" s="6" t="s">
        <v>113</v>
      </c>
    </row>
    <row r="4002" spans="1:14" s="6" customFormat="1">
      <c r="A4002" s="6" t="s">
        <v>15700</v>
      </c>
      <c r="B4002" s="6" t="s">
        <v>15701</v>
      </c>
      <c r="C4002" s="6" t="s">
        <v>15702</v>
      </c>
      <c r="E4002" s="6" t="s">
        <v>94</v>
      </c>
      <c r="F4002" s="6" t="s">
        <v>70</v>
      </c>
      <c r="G4002" s="6" t="s">
        <v>68</v>
      </c>
      <c r="H4002" s="6" t="s">
        <v>74</v>
      </c>
      <c r="I4002" s="6" t="s">
        <v>75</v>
      </c>
      <c r="K4002" s="6" t="s">
        <v>99</v>
      </c>
      <c r="M4002" s="6" t="s">
        <v>15703</v>
      </c>
    </row>
    <row r="4003" spans="1:14" s="6" customFormat="1">
      <c r="A4003" s="6" t="s">
        <v>15704</v>
      </c>
      <c r="B4003" s="6" t="s">
        <v>15705</v>
      </c>
      <c r="C4003" s="6" t="s">
        <v>15706</v>
      </c>
      <c r="D4003" s="6" t="s">
        <v>52</v>
      </c>
      <c r="E4003" s="6" t="s">
        <v>100</v>
      </c>
      <c r="H4003" s="6" t="s">
        <v>74</v>
      </c>
      <c r="I4003" s="6" t="s">
        <v>75</v>
      </c>
      <c r="K4003" s="6" t="s">
        <v>99</v>
      </c>
      <c r="M4003" s="6" t="s">
        <v>15707</v>
      </c>
    </row>
    <row r="4004" spans="1:14" s="6" customFormat="1">
      <c r="A4004" s="6" t="s">
        <v>15708</v>
      </c>
      <c r="B4004" s="6" t="s">
        <v>15709</v>
      </c>
      <c r="C4004" s="6" t="s">
        <v>15710</v>
      </c>
      <c r="E4004" s="6" t="s">
        <v>90</v>
      </c>
      <c r="H4004" s="6" t="s">
        <v>74</v>
      </c>
      <c r="I4004" s="6" t="s">
        <v>75</v>
      </c>
      <c r="K4004" s="6" t="s">
        <v>146</v>
      </c>
    </row>
    <row r="4005" spans="1:14" s="6" customFormat="1">
      <c r="A4005" s="6" t="s">
        <v>1641</v>
      </c>
      <c r="B4005" s="6" t="s">
        <v>1642</v>
      </c>
      <c r="C4005" s="6" t="s">
        <v>1643</v>
      </c>
      <c r="E4005" s="6" t="s">
        <v>81</v>
      </c>
      <c r="F4005" s="6" t="s">
        <v>147</v>
      </c>
      <c r="G4005" s="6" t="s">
        <v>147</v>
      </c>
      <c r="H4005" s="6" t="s">
        <v>74</v>
      </c>
      <c r="I4005" s="6" t="s">
        <v>75</v>
      </c>
      <c r="K4005" s="6" t="s">
        <v>150</v>
      </c>
      <c r="M4005" s="6" t="s">
        <v>1644</v>
      </c>
    </row>
    <row r="4006" spans="1:14" s="6" customFormat="1">
      <c r="A4006" s="6" t="s">
        <v>15711</v>
      </c>
      <c r="B4006" s="6" t="s">
        <v>15712</v>
      </c>
      <c r="C4006" s="6" t="s">
        <v>15713</v>
      </c>
      <c r="E4006" s="6" t="s">
        <v>100</v>
      </c>
      <c r="H4006" s="6" t="s">
        <v>74</v>
      </c>
      <c r="I4006" s="6" t="s">
        <v>75</v>
      </c>
      <c r="K4006" s="6" t="s">
        <v>99</v>
      </c>
    </row>
    <row r="4007" spans="1:14" s="6" customFormat="1">
      <c r="A4007" s="6" t="s">
        <v>4291</v>
      </c>
      <c r="B4007" s="6" t="s">
        <v>4292</v>
      </c>
      <c r="C4007" s="6" t="s">
        <v>4293</v>
      </c>
      <c r="D4007" s="6" t="s">
        <v>52</v>
      </c>
      <c r="E4007" s="6" t="s">
        <v>114</v>
      </c>
      <c r="F4007" s="6" t="s">
        <v>71</v>
      </c>
      <c r="G4007" s="6" t="s">
        <v>68</v>
      </c>
      <c r="H4007" s="6" t="s">
        <v>74</v>
      </c>
      <c r="I4007" s="6" t="s">
        <v>75</v>
      </c>
      <c r="K4007" s="6" t="s">
        <v>95</v>
      </c>
      <c r="M4007" s="6" t="s">
        <v>4294</v>
      </c>
      <c r="N4007" s="6" t="s">
        <v>96</v>
      </c>
    </row>
    <row r="4008" spans="1:14" s="6" customFormat="1">
      <c r="A4008" s="6" t="s">
        <v>6273</v>
      </c>
      <c r="B4008" s="6" t="s">
        <v>6274</v>
      </c>
      <c r="C4008" s="6" t="s">
        <v>6275</v>
      </c>
      <c r="E4008" s="6" t="s">
        <v>94</v>
      </c>
      <c r="H4008" s="6" t="s">
        <v>74</v>
      </c>
      <c r="I4008" s="6" t="s">
        <v>75</v>
      </c>
    </row>
    <row r="4009" spans="1:14" s="6" customFormat="1">
      <c r="A4009" s="6" t="s">
        <v>15714</v>
      </c>
      <c r="B4009" s="6" t="s">
        <v>15715</v>
      </c>
      <c r="C4009" s="6" t="s">
        <v>15716</v>
      </c>
      <c r="D4009" s="6" t="s">
        <v>52</v>
      </c>
      <c r="E4009" s="6" t="s">
        <v>100</v>
      </c>
      <c r="H4009" s="6" t="s">
        <v>74</v>
      </c>
      <c r="I4009" s="6" t="s">
        <v>75</v>
      </c>
      <c r="K4009" s="6" t="s">
        <v>99</v>
      </c>
      <c r="M4009" s="6" t="s">
        <v>15717</v>
      </c>
      <c r="N4009" s="6" t="s">
        <v>61</v>
      </c>
    </row>
    <row r="4010" spans="1:14" s="6" customFormat="1">
      <c r="A4010" s="6" t="s">
        <v>15718</v>
      </c>
      <c r="B4010" s="6" t="s">
        <v>15719</v>
      </c>
      <c r="C4010" s="6" t="s">
        <v>15720</v>
      </c>
      <c r="E4010" s="6" t="s">
        <v>209</v>
      </c>
      <c r="H4010" s="6" t="s">
        <v>74</v>
      </c>
      <c r="I4010" s="6" t="s">
        <v>75</v>
      </c>
      <c r="K4010" s="6" t="s">
        <v>95</v>
      </c>
    </row>
    <row r="4011" spans="1:14" s="6" customFormat="1">
      <c r="A4011" s="6" t="s">
        <v>15721</v>
      </c>
      <c r="B4011" s="6" t="s">
        <v>15722</v>
      </c>
      <c r="C4011" s="6" t="s">
        <v>15723</v>
      </c>
      <c r="D4011" s="6" t="s">
        <v>69</v>
      </c>
      <c r="E4011" s="6" t="s">
        <v>79</v>
      </c>
      <c r="H4011" s="6" t="s">
        <v>74</v>
      </c>
      <c r="I4011" s="6" t="s">
        <v>75</v>
      </c>
      <c r="K4011" s="6" t="s">
        <v>99</v>
      </c>
      <c r="M4011" s="6" t="s">
        <v>15724</v>
      </c>
    </row>
    <row r="4012" spans="1:14" s="6" customFormat="1">
      <c r="A4012" s="6" t="s">
        <v>15725</v>
      </c>
      <c r="B4012" s="6" t="s">
        <v>15726</v>
      </c>
      <c r="C4012" s="6" t="s">
        <v>15727</v>
      </c>
      <c r="E4012" s="6" t="s">
        <v>53</v>
      </c>
      <c r="F4012" s="6" t="s">
        <v>108</v>
      </c>
      <c r="G4012" s="6" t="s">
        <v>68</v>
      </c>
      <c r="H4012" s="6" t="s">
        <v>74</v>
      </c>
      <c r="I4012" s="6" t="s">
        <v>75</v>
      </c>
      <c r="K4012" s="6" t="s">
        <v>99</v>
      </c>
      <c r="M4012" s="6" t="s">
        <v>15728</v>
      </c>
    </row>
    <row r="4013" spans="1:14" s="6" customFormat="1">
      <c r="A4013" s="6" t="s">
        <v>6450</v>
      </c>
      <c r="B4013" s="6" t="s">
        <v>6451</v>
      </c>
      <c r="C4013" s="6" t="s">
        <v>6452</v>
      </c>
      <c r="D4013" s="6" t="s">
        <v>69</v>
      </c>
      <c r="E4013" s="6" t="s">
        <v>90</v>
      </c>
      <c r="H4013" s="6" t="s">
        <v>74</v>
      </c>
      <c r="I4013" s="6" t="s">
        <v>75</v>
      </c>
      <c r="K4013" s="6" t="s">
        <v>247</v>
      </c>
    </row>
    <row r="4014" spans="1:14" s="6" customFormat="1">
      <c r="A4014" s="6" t="s">
        <v>1854</v>
      </c>
      <c r="B4014" s="6" t="s">
        <v>1855</v>
      </c>
      <c r="C4014" s="6" t="s">
        <v>1856</v>
      </c>
      <c r="D4014" s="6" t="s">
        <v>52</v>
      </c>
      <c r="E4014" s="6" t="s">
        <v>100</v>
      </c>
      <c r="H4014" s="6" t="s">
        <v>74</v>
      </c>
      <c r="I4014" s="6" t="s">
        <v>75</v>
      </c>
      <c r="K4014" s="6" t="s">
        <v>278</v>
      </c>
      <c r="M4014" s="6" t="s">
        <v>1857</v>
      </c>
    </row>
    <row r="4015" spans="1:14" s="6" customFormat="1">
      <c r="A4015" s="6" t="s">
        <v>15729</v>
      </c>
      <c r="B4015" s="6" t="s">
        <v>15730</v>
      </c>
      <c r="C4015" s="6" t="s">
        <v>15731</v>
      </c>
      <c r="E4015" s="6" t="s">
        <v>53</v>
      </c>
      <c r="H4015" s="6" t="s">
        <v>74</v>
      </c>
      <c r="I4015" s="6" t="s">
        <v>75</v>
      </c>
      <c r="K4015" s="6" t="s">
        <v>14083</v>
      </c>
    </row>
    <row r="4016" spans="1:14" s="6" customFormat="1">
      <c r="A4016" s="6" t="s">
        <v>15732</v>
      </c>
      <c r="B4016" s="6" t="s">
        <v>15733</v>
      </c>
      <c r="C4016" s="6" t="s">
        <v>15734</v>
      </c>
      <c r="E4016" s="6" t="s">
        <v>53</v>
      </c>
      <c r="H4016" s="6" t="s">
        <v>74</v>
      </c>
      <c r="I4016" s="6" t="s">
        <v>75</v>
      </c>
    </row>
    <row r="4017" spans="1:14" s="6" customFormat="1">
      <c r="A4017" s="6" t="s">
        <v>15735</v>
      </c>
      <c r="B4017" s="6" t="s">
        <v>15736</v>
      </c>
      <c r="C4017" s="6" t="s">
        <v>15737</v>
      </c>
      <c r="E4017" s="6" t="s">
        <v>98</v>
      </c>
      <c r="H4017" s="6" t="s">
        <v>74</v>
      </c>
      <c r="I4017" s="6" t="s">
        <v>75</v>
      </c>
      <c r="K4017" s="6" t="s">
        <v>515</v>
      </c>
      <c r="M4017" s="6" t="s">
        <v>15738</v>
      </c>
    </row>
    <row r="4018" spans="1:14" s="6" customFormat="1">
      <c r="A4018" s="6" t="s">
        <v>15739</v>
      </c>
      <c r="B4018" s="6" t="s">
        <v>15740</v>
      </c>
      <c r="C4018" s="6" t="s">
        <v>15741</v>
      </c>
      <c r="D4018" s="6" t="s">
        <v>52</v>
      </c>
      <c r="E4018" s="6" t="s">
        <v>90</v>
      </c>
      <c r="H4018" s="6" t="s">
        <v>74</v>
      </c>
      <c r="I4018" s="6" t="s">
        <v>75</v>
      </c>
      <c r="K4018" s="6" t="s">
        <v>15742</v>
      </c>
    </row>
    <row r="4019" spans="1:14" s="6" customFormat="1">
      <c r="A4019" s="6" t="s">
        <v>15743</v>
      </c>
      <c r="B4019" s="6" t="s">
        <v>15744</v>
      </c>
      <c r="C4019" s="6" t="s">
        <v>15745</v>
      </c>
      <c r="E4019" s="6" t="s">
        <v>90</v>
      </c>
      <c r="H4019" s="6" t="s">
        <v>74</v>
      </c>
      <c r="I4019" s="6" t="s">
        <v>75</v>
      </c>
      <c r="K4019" s="6" t="s">
        <v>319</v>
      </c>
    </row>
    <row r="4020" spans="1:14" s="6" customFormat="1">
      <c r="A4020" s="6" t="s">
        <v>2896</v>
      </c>
      <c r="B4020" s="6" t="s">
        <v>2897</v>
      </c>
      <c r="C4020" s="6" t="s">
        <v>2898</v>
      </c>
      <c r="E4020" s="6" t="s">
        <v>80</v>
      </c>
      <c r="H4020" s="6" t="s">
        <v>74</v>
      </c>
      <c r="I4020" s="6" t="s">
        <v>75</v>
      </c>
    </row>
    <row r="4021" spans="1:14" s="6" customFormat="1">
      <c r="A4021" s="6" t="s">
        <v>15746</v>
      </c>
      <c r="B4021" s="6" t="s">
        <v>15747</v>
      </c>
      <c r="C4021" s="6" t="s">
        <v>15748</v>
      </c>
      <c r="E4021" s="6" t="s">
        <v>90</v>
      </c>
      <c r="H4021" s="6" t="s">
        <v>74</v>
      </c>
      <c r="I4021" s="6" t="s">
        <v>75</v>
      </c>
    </row>
    <row r="4022" spans="1:14" s="6" customFormat="1">
      <c r="A4022" s="6" t="s">
        <v>3482</v>
      </c>
      <c r="B4022" s="6" t="s">
        <v>3483</v>
      </c>
      <c r="C4022" s="6" t="s">
        <v>3484</v>
      </c>
      <c r="E4022" s="6" t="s">
        <v>90</v>
      </c>
      <c r="H4022" s="6" t="s">
        <v>74</v>
      </c>
      <c r="I4022" s="6" t="s">
        <v>75</v>
      </c>
      <c r="K4022" s="6" t="s">
        <v>229</v>
      </c>
    </row>
    <row r="4023" spans="1:14" s="6" customFormat="1">
      <c r="A4023" s="6" t="s">
        <v>1004</v>
      </c>
      <c r="B4023" s="6" t="s">
        <v>1005</v>
      </c>
      <c r="C4023" s="6" t="s">
        <v>1006</v>
      </c>
      <c r="D4023" s="6" t="s">
        <v>69</v>
      </c>
      <c r="E4023" s="6" t="s">
        <v>103</v>
      </c>
      <c r="F4023" s="6" t="s">
        <v>70</v>
      </c>
      <c r="G4023" s="6" t="s">
        <v>68</v>
      </c>
      <c r="H4023" s="6" t="s">
        <v>74</v>
      </c>
      <c r="I4023" s="6" t="s">
        <v>75</v>
      </c>
      <c r="K4023" s="6" t="s">
        <v>148</v>
      </c>
      <c r="M4023" s="6" t="s">
        <v>1007</v>
      </c>
      <c r="N4023" s="6" t="s">
        <v>61</v>
      </c>
    </row>
    <row r="4024" spans="1:14" s="6" customFormat="1">
      <c r="A4024" s="6" t="s">
        <v>3209</v>
      </c>
      <c r="B4024" s="6" t="s">
        <v>3210</v>
      </c>
      <c r="C4024" s="6" t="s">
        <v>3211</v>
      </c>
      <c r="E4024" s="6" t="s">
        <v>90</v>
      </c>
      <c r="H4024" s="6" t="s">
        <v>74</v>
      </c>
      <c r="I4024" s="6" t="s">
        <v>75</v>
      </c>
      <c r="K4024" s="6" t="s">
        <v>3212</v>
      </c>
      <c r="M4024" s="6" t="s">
        <v>3213</v>
      </c>
    </row>
    <row r="4025" spans="1:14" s="6" customFormat="1">
      <c r="A4025" s="6" t="s">
        <v>1179</v>
      </c>
      <c r="B4025" s="6" t="s">
        <v>1180</v>
      </c>
      <c r="C4025" s="6" t="s">
        <v>1181</v>
      </c>
      <c r="E4025" s="6" t="s">
        <v>81</v>
      </c>
      <c r="H4025" s="6" t="s">
        <v>74</v>
      </c>
      <c r="I4025" s="6" t="s">
        <v>75</v>
      </c>
    </row>
    <row r="4026" spans="1:14" s="6" customFormat="1">
      <c r="A4026" s="6" t="s">
        <v>15749</v>
      </c>
      <c r="B4026" s="6" t="s">
        <v>15750</v>
      </c>
      <c r="C4026" s="6" t="s">
        <v>15751</v>
      </c>
      <c r="D4026" s="6" t="s">
        <v>52</v>
      </c>
      <c r="E4026" s="6" t="s">
        <v>100</v>
      </c>
      <c r="H4026" s="6" t="s">
        <v>74</v>
      </c>
      <c r="I4026" s="6" t="s">
        <v>75</v>
      </c>
      <c r="K4026" s="6" t="s">
        <v>99</v>
      </c>
      <c r="M4026" s="6" t="s">
        <v>15752</v>
      </c>
    </row>
    <row r="4027" spans="1:14" s="6" customFormat="1">
      <c r="A4027" s="6" t="s">
        <v>15753</v>
      </c>
      <c r="B4027" s="6" t="s">
        <v>15754</v>
      </c>
      <c r="C4027" s="6" t="s">
        <v>15755</v>
      </c>
      <c r="E4027" s="6" t="s">
        <v>100</v>
      </c>
      <c r="H4027" s="6" t="s">
        <v>74</v>
      </c>
      <c r="I4027" s="6" t="s">
        <v>75</v>
      </c>
      <c r="K4027" s="6" t="s">
        <v>99</v>
      </c>
      <c r="M4027" s="6" t="s">
        <v>15756</v>
      </c>
    </row>
    <row r="4028" spans="1:14" s="6" customFormat="1">
      <c r="A4028" s="6" t="s">
        <v>15757</v>
      </c>
      <c r="B4028" s="6" t="s">
        <v>15758</v>
      </c>
      <c r="C4028" s="6" t="s">
        <v>15759</v>
      </c>
      <c r="E4028" s="6" t="s">
        <v>90</v>
      </c>
      <c r="H4028" s="6" t="s">
        <v>74</v>
      </c>
      <c r="I4028" s="6" t="s">
        <v>75</v>
      </c>
    </row>
    <row r="4029" spans="1:14" s="6" customFormat="1">
      <c r="A4029" s="6" t="s">
        <v>15760</v>
      </c>
      <c r="B4029" s="6" t="s">
        <v>472</v>
      </c>
      <c r="C4029" s="6" t="s">
        <v>15761</v>
      </c>
      <c r="E4029" s="6" t="s">
        <v>79</v>
      </c>
      <c r="F4029" s="6" t="s">
        <v>70</v>
      </c>
      <c r="G4029" s="6" t="s">
        <v>68</v>
      </c>
      <c r="H4029" s="6" t="s">
        <v>74</v>
      </c>
      <c r="I4029" s="6" t="s">
        <v>75</v>
      </c>
      <c r="K4029" s="6" t="s">
        <v>126</v>
      </c>
      <c r="M4029" s="6" t="s">
        <v>15762</v>
      </c>
    </row>
    <row r="4030" spans="1:14" s="6" customFormat="1">
      <c r="A4030" s="6" t="s">
        <v>15763</v>
      </c>
      <c r="B4030" s="6" t="s">
        <v>15764</v>
      </c>
      <c r="C4030" s="6" t="s">
        <v>15765</v>
      </c>
      <c r="D4030" s="6" t="s">
        <v>69</v>
      </c>
      <c r="E4030" s="6" t="s">
        <v>103</v>
      </c>
      <c r="F4030" s="6" t="s">
        <v>67</v>
      </c>
      <c r="G4030" s="6" t="s">
        <v>66</v>
      </c>
      <c r="H4030" s="6" t="s">
        <v>74</v>
      </c>
      <c r="I4030" s="6" t="s">
        <v>75</v>
      </c>
      <c r="K4030" s="6" t="s">
        <v>122</v>
      </c>
      <c r="M4030" s="6" t="s">
        <v>15766</v>
      </c>
      <c r="N4030" s="6" t="s">
        <v>78</v>
      </c>
    </row>
    <row r="4031" spans="1:14" s="6" customFormat="1">
      <c r="A4031" s="6" t="s">
        <v>15767</v>
      </c>
      <c r="B4031" s="6" t="s">
        <v>15768</v>
      </c>
      <c r="C4031" s="6" t="s">
        <v>15769</v>
      </c>
      <c r="E4031" s="6" t="s">
        <v>53</v>
      </c>
      <c r="F4031" s="6" t="s">
        <v>70</v>
      </c>
      <c r="G4031" s="6" t="s">
        <v>68</v>
      </c>
      <c r="H4031" s="6" t="s">
        <v>74</v>
      </c>
      <c r="I4031" s="6" t="s">
        <v>75</v>
      </c>
      <c r="K4031" s="6" t="s">
        <v>282</v>
      </c>
    </row>
    <row r="4032" spans="1:14" s="6" customFormat="1">
      <c r="A4032" s="6" t="s">
        <v>2982</v>
      </c>
      <c r="B4032" s="6" t="s">
        <v>2983</v>
      </c>
      <c r="C4032" s="6" t="s">
        <v>2984</v>
      </c>
      <c r="E4032" s="6" t="s">
        <v>76</v>
      </c>
      <c r="H4032" s="6" t="s">
        <v>74</v>
      </c>
      <c r="I4032" s="6" t="s">
        <v>75</v>
      </c>
    </row>
    <row r="4033" spans="1:14" s="6" customFormat="1">
      <c r="A4033" s="6" t="s">
        <v>15770</v>
      </c>
      <c r="B4033" s="6" t="s">
        <v>15771</v>
      </c>
      <c r="C4033" s="6" t="s">
        <v>15772</v>
      </c>
      <c r="D4033" s="6" t="s">
        <v>52</v>
      </c>
      <c r="E4033" s="6" t="s">
        <v>53</v>
      </c>
      <c r="F4033" s="6" t="s">
        <v>108</v>
      </c>
      <c r="G4033" s="6" t="s">
        <v>68</v>
      </c>
      <c r="H4033" s="6" t="s">
        <v>74</v>
      </c>
      <c r="I4033" s="6" t="s">
        <v>75</v>
      </c>
      <c r="K4033" s="6" t="s">
        <v>347</v>
      </c>
    </row>
    <row r="4034" spans="1:14" s="6" customFormat="1">
      <c r="A4034" s="6" t="s">
        <v>15773</v>
      </c>
      <c r="B4034" s="6" t="s">
        <v>15774</v>
      </c>
      <c r="C4034" s="6" t="s">
        <v>15775</v>
      </c>
      <c r="D4034" s="6" t="s">
        <v>69</v>
      </c>
      <c r="E4034" s="6" t="s">
        <v>100</v>
      </c>
      <c r="H4034" s="6" t="s">
        <v>74</v>
      </c>
      <c r="I4034" s="6" t="s">
        <v>75</v>
      </c>
      <c r="K4034" s="6" t="s">
        <v>306</v>
      </c>
      <c r="M4034" s="6" t="s">
        <v>15776</v>
      </c>
      <c r="N4034" s="6" t="s">
        <v>96</v>
      </c>
    </row>
    <row r="4035" spans="1:14" s="6" customFormat="1">
      <c r="A4035" s="6" t="s">
        <v>15777</v>
      </c>
      <c r="B4035" s="6" t="s">
        <v>15778</v>
      </c>
      <c r="C4035" s="6" t="s">
        <v>15779</v>
      </c>
      <c r="E4035" s="6" t="s">
        <v>76</v>
      </c>
      <c r="H4035" s="6" t="s">
        <v>74</v>
      </c>
      <c r="I4035" s="6" t="s">
        <v>75</v>
      </c>
    </row>
    <row r="4036" spans="1:14" s="6" customFormat="1">
      <c r="A4036" s="6" t="s">
        <v>15780</v>
      </c>
      <c r="B4036" s="6" t="s">
        <v>15781</v>
      </c>
      <c r="C4036" s="6" t="s">
        <v>15782</v>
      </c>
      <c r="E4036" s="6" t="s">
        <v>53</v>
      </c>
      <c r="H4036" s="6" t="s">
        <v>74</v>
      </c>
      <c r="I4036" s="6" t="s">
        <v>75</v>
      </c>
    </row>
    <row r="4037" spans="1:14" s="6" customFormat="1">
      <c r="A4037" s="6" t="s">
        <v>15783</v>
      </c>
      <c r="B4037" s="6" t="s">
        <v>15784</v>
      </c>
      <c r="C4037" s="6" t="s">
        <v>15785</v>
      </c>
      <c r="D4037" s="6" t="s">
        <v>52</v>
      </c>
      <c r="E4037" s="6" t="s">
        <v>114</v>
      </c>
      <c r="F4037" s="6" t="s">
        <v>155</v>
      </c>
      <c r="G4037" s="6" t="s">
        <v>68</v>
      </c>
      <c r="H4037" s="6" t="s">
        <v>74</v>
      </c>
      <c r="I4037" s="6" t="s">
        <v>75</v>
      </c>
      <c r="K4037" s="6" t="s">
        <v>327</v>
      </c>
      <c r="M4037" s="6" t="s">
        <v>15786</v>
      </c>
      <c r="N4037" s="6" t="s">
        <v>123</v>
      </c>
    </row>
    <row r="4038" spans="1:14" s="6" customFormat="1">
      <c r="A4038" s="6" t="s">
        <v>15787</v>
      </c>
      <c r="B4038" s="6" t="s">
        <v>15788</v>
      </c>
      <c r="C4038" s="6" t="s">
        <v>15789</v>
      </c>
      <c r="D4038" s="6" t="s">
        <v>52</v>
      </c>
      <c r="E4038" s="6" t="s">
        <v>100</v>
      </c>
      <c r="F4038" s="6" t="s">
        <v>87</v>
      </c>
      <c r="H4038" s="6" t="s">
        <v>74</v>
      </c>
      <c r="I4038" s="6" t="s">
        <v>75</v>
      </c>
      <c r="K4038" s="6" t="s">
        <v>99</v>
      </c>
      <c r="M4038" s="6" t="s">
        <v>15790</v>
      </c>
      <c r="N4038" s="6" t="s">
        <v>113</v>
      </c>
    </row>
    <row r="4039" spans="1:14" s="6" customFormat="1">
      <c r="A4039" s="6" t="s">
        <v>15791</v>
      </c>
      <c r="B4039" s="6" t="s">
        <v>15792</v>
      </c>
      <c r="C4039" s="6" t="s">
        <v>15793</v>
      </c>
      <c r="E4039" s="6" t="s">
        <v>53</v>
      </c>
      <c r="F4039" s="6" t="s">
        <v>108</v>
      </c>
      <c r="G4039" s="6" t="s">
        <v>68</v>
      </c>
      <c r="H4039" s="6" t="s">
        <v>74</v>
      </c>
      <c r="I4039" s="6" t="s">
        <v>75</v>
      </c>
      <c r="K4039" s="6" t="s">
        <v>15794</v>
      </c>
    </row>
    <row r="4040" spans="1:14" s="6" customFormat="1">
      <c r="A4040" s="6" t="s">
        <v>15795</v>
      </c>
      <c r="B4040" s="6" t="s">
        <v>15796</v>
      </c>
      <c r="C4040" s="6" t="s">
        <v>15797</v>
      </c>
      <c r="D4040" s="6" t="s">
        <v>69</v>
      </c>
      <c r="E4040" s="6" t="s">
        <v>100</v>
      </c>
      <c r="H4040" s="6" t="s">
        <v>74</v>
      </c>
      <c r="I4040" s="6" t="s">
        <v>75</v>
      </c>
      <c r="M4040" s="6" t="s">
        <v>15798</v>
      </c>
      <c r="N4040" s="6" t="s">
        <v>96</v>
      </c>
    </row>
    <row r="4041" spans="1:14" s="6" customFormat="1">
      <c r="A4041" s="6" t="s">
        <v>806</v>
      </c>
      <c r="B4041" s="6" t="s">
        <v>807</v>
      </c>
      <c r="C4041" s="6" t="s">
        <v>808</v>
      </c>
      <c r="D4041" s="6" t="s">
        <v>52</v>
      </c>
      <c r="E4041" s="6" t="s">
        <v>100</v>
      </c>
      <c r="H4041" s="6" t="s">
        <v>74</v>
      </c>
      <c r="I4041" s="6" t="s">
        <v>75</v>
      </c>
      <c r="K4041" s="6" t="s">
        <v>99</v>
      </c>
      <c r="M4041" s="6" t="s">
        <v>809</v>
      </c>
    </row>
    <row r="4042" spans="1:14" s="6" customFormat="1">
      <c r="A4042" s="6" t="s">
        <v>4889</v>
      </c>
      <c r="B4042" s="6" t="s">
        <v>4890</v>
      </c>
      <c r="C4042" s="6" t="s">
        <v>4891</v>
      </c>
      <c r="D4042" s="6" t="s">
        <v>52</v>
      </c>
      <c r="E4042" s="6" t="s">
        <v>98</v>
      </c>
      <c r="H4042" s="6" t="s">
        <v>74</v>
      </c>
      <c r="I4042" s="6" t="s">
        <v>75</v>
      </c>
      <c r="K4042" s="6" t="s">
        <v>99</v>
      </c>
      <c r="M4042" s="6" t="s">
        <v>4892</v>
      </c>
    </row>
    <row r="4043" spans="1:14" s="6" customFormat="1">
      <c r="A4043" s="6" t="s">
        <v>15799</v>
      </c>
      <c r="B4043" s="6" t="s">
        <v>15800</v>
      </c>
      <c r="C4043" s="6" t="s">
        <v>15801</v>
      </c>
      <c r="D4043" s="6" t="s">
        <v>69</v>
      </c>
      <c r="E4043" s="6" t="s">
        <v>100</v>
      </c>
      <c r="H4043" s="6" t="s">
        <v>74</v>
      </c>
      <c r="I4043" s="6" t="s">
        <v>75</v>
      </c>
      <c r="K4043" s="6" t="s">
        <v>99</v>
      </c>
      <c r="M4043" s="6" t="s">
        <v>15802</v>
      </c>
    </row>
    <row r="4044" spans="1:14" s="6" customFormat="1">
      <c r="A4044" s="6" t="s">
        <v>15803</v>
      </c>
      <c r="B4044" s="6" t="s">
        <v>15804</v>
      </c>
      <c r="C4044" s="6" t="s">
        <v>15805</v>
      </c>
      <c r="D4044" s="6" t="s">
        <v>52</v>
      </c>
      <c r="E4044" s="6" t="s">
        <v>100</v>
      </c>
      <c r="H4044" s="6" t="s">
        <v>74</v>
      </c>
      <c r="I4044" s="6" t="s">
        <v>75</v>
      </c>
      <c r="M4044" s="6" t="s">
        <v>15806</v>
      </c>
    </row>
    <row r="4045" spans="1:14" s="6" customFormat="1">
      <c r="A4045" s="6" t="s">
        <v>6012</v>
      </c>
      <c r="B4045" s="6" t="s">
        <v>6013</v>
      </c>
      <c r="C4045" s="6" t="s">
        <v>6014</v>
      </c>
      <c r="E4045" s="6" t="s">
        <v>6626</v>
      </c>
      <c r="H4045" s="6" t="s">
        <v>74</v>
      </c>
      <c r="I4045" s="6" t="s">
        <v>75</v>
      </c>
      <c r="K4045" s="6" t="s">
        <v>211</v>
      </c>
    </row>
    <row r="4046" spans="1:14" s="6" customFormat="1">
      <c r="A4046" s="6" t="s">
        <v>15807</v>
      </c>
      <c r="B4046" s="6" t="s">
        <v>15808</v>
      </c>
      <c r="C4046" s="6" t="s">
        <v>15809</v>
      </c>
      <c r="E4046" s="6" t="s">
        <v>80</v>
      </c>
      <c r="H4046" s="6" t="s">
        <v>74</v>
      </c>
      <c r="I4046" s="6" t="s">
        <v>75</v>
      </c>
      <c r="K4046" s="6" t="s">
        <v>239</v>
      </c>
    </row>
    <row r="4047" spans="1:14" s="6" customFormat="1">
      <c r="A4047" s="6" t="s">
        <v>15810</v>
      </c>
      <c r="B4047" s="6" t="s">
        <v>15811</v>
      </c>
      <c r="C4047" s="6" t="s">
        <v>15812</v>
      </c>
      <c r="E4047" s="6" t="s">
        <v>6626</v>
      </c>
      <c r="H4047" s="6" t="s">
        <v>74</v>
      </c>
      <c r="I4047" s="6" t="s">
        <v>75</v>
      </c>
      <c r="K4047" s="6" t="s">
        <v>85</v>
      </c>
    </row>
    <row r="4048" spans="1:14" s="6" customFormat="1">
      <c r="A4048" s="6" t="s">
        <v>15813</v>
      </c>
      <c r="B4048" s="6" t="s">
        <v>15814</v>
      </c>
      <c r="C4048" s="6" t="s">
        <v>15815</v>
      </c>
      <c r="E4048" s="6" t="s">
        <v>53</v>
      </c>
      <c r="H4048" s="6" t="s">
        <v>74</v>
      </c>
      <c r="I4048" s="6" t="s">
        <v>75</v>
      </c>
    </row>
    <row r="4049" spans="1:14" s="6" customFormat="1">
      <c r="A4049" s="6" t="s">
        <v>15816</v>
      </c>
      <c r="B4049" s="6" t="s">
        <v>15817</v>
      </c>
      <c r="C4049" s="6" t="s">
        <v>15818</v>
      </c>
      <c r="D4049" s="6" t="s">
        <v>69</v>
      </c>
      <c r="E4049" s="6" t="s">
        <v>100</v>
      </c>
      <c r="F4049" s="6" t="s">
        <v>147</v>
      </c>
      <c r="G4049" s="6" t="s">
        <v>147</v>
      </c>
      <c r="H4049" s="6" t="s">
        <v>74</v>
      </c>
      <c r="I4049" s="6" t="s">
        <v>75</v>
      </c>
      <c r="K4049" s="6" t="s">
        <v>99</v>
      </c>
      <c r="M4049" s="6" t="s">
        <v>15819</v>
      </c>
      <c r="N4049" s="6" t="s">
        <v>78</v>
      </c>
    </row>
    <row r="4050" spans="1:14" s="6" customFormat="1">
      <c r="A4050" s="6" t="s">
        <v>2742</v>
      </c>
      <c r="B4050" s="6" t="s">
        <v>2743</v>
      </c>
      <c r="C4050" s="6" t="s">
        <v>2744</v>
      </c>
      <c r="E4050" s="6" t="s">
        <v>76</v>
      </c>
      <c r="H4050" s="6" t="s">
        <v>74</v>
      </c>
      <c r="I4050" s="6" t="s">
        <v>75</v>
      </c>
      <c r="K4050" s="6" t="s">
        <v>546</v>
      </c>
    </row>
    <row r="4051" spans="1:14" s="6" customFormat="1">
      <c r="A4051" s="6" t="s">
        <v>2057</v>
      </c>
      <c r="B4051" s="6" t="s">
        <v>2058</v>
      </c>
      <c r="C4051" s="6" t="s">
        <v>2059</v>
      </c>
      <c r="D4051" s="6" t="s">
        <v>52</v>
      </c>
      <c r="E4051" s="6" t="s">
        <v>100</v>
      </c>
      <c r="H4051" s="6" t="s">
        <v>74</v>
      </c>
      <c r="I4051" s="6" t="s">
        <v>75</v>
      </c>
      <c r="K4051" s="6" t="s">
        <v>99</v>
      </c>
      <c r="M4051" s="6" t="s">
        <v>2060</v>
      </c>
      <c r="N4051" s="6" t="s">
        <v>61</v>
      </c>
    </row>
    <row r="4052" spans="1:14" s="6" customFormat="1">
      <c r="A4052" s="6" t="s">
        <v>15820</v>
      </c>
      <c r="B4052" s="6" t="s">
        <v>15821</v>
      </c>
      <c r="C4052" s="6" t="s">
        <v>15822</v>
      </c>
      <c r="D4052" s="6" t="s">
        <v>52</v>
      </c>
      <c r="E4052" s="6" t="s">
        <v>100</v>
      </c>
      <c r="H4052" s="6" t="s">
        <v>74</v>
      </c>
      <c r="I4052" s="6" t="s">
        <v>75</v>
      </c>
      <c r="M4052" s="6" t="s">
        <v>15823</v>
      </c>
      <c r="N4052" s="6" t="s">
        <v>61</v>
      </c>
    </row>
    <row r="4053" spans="1:14" s="6" customFormat="1">
      <c r="A4053" s="6" t="s">
        <v>2618</v>
      </c>
      <c r="B4053" s="6" t="s">
        <v>2619</v>
      </c>
      <c r="C4053" s="6" t="s">
        <v>2620</v>
      </c>
      <c r="D4053" s="6" t="s">
        <v>69</v>
      </c>
      <c r="E4053" s="6" t="s">
        <v>100</v>
      </c>
      <c r="H4053" s="6" t="s">
        <v>74</v>
      </c>
      <c r="I4053" s="6" t="s">
        <v>75</v>
      </c>
      <c r="K4053" s="6" t="s">
        <v>99</v>
      </c>
      <c r="M4053" s="6" t="s">
        <v>2621</v>
      </c>
    </row>
    <row r="4054" spans="1:14" s="6" customFormat="1">
      <c r="A4054" s="6" t="s">
        <v>15824</v>
      </c>
      <c r="B4054" s="6" t="s">
        <v>15825</v>
      </c>
      <c r="C4054" s="6" t="s">
        <v>15826</v>
      </c>
      <c r="E4054" s="6" t="s">
        <v>90</v>
      </c>
      <c r="H4054" s="6" t="s">
        <v>74</v>
      </c>
      <c r="I4054" s="6" t="s">
        <v>75</v>
      </c>
      <c r="K4054" s="6" t="s">
        <v>146</v>
      </c>
    </row>
    <row r="4055" spans="1:14" s="6" customFormat="1">
      <c r="A4055" s="6" t="s">
        <v>15827</v>
      </c>
      <c r="B4055" s="6" t="s">
        <v>15828</v>
      </c>
      <c r="C4055" s="6" t="s">
        <v>15829</v>
      </c>
      <c r="D4055" s="6" t="s">
        <v>69</v>
      </c>
      <c r="E4055" s="6" t="s">
        <v>100</v>
      </c>
      <c r="F4055" s="6" t="s">
        <v>147</v>
      </c>
      <c r="G4055" s="6" t="s">
        <v>147</v>
      </c>
      <c r="H4055" s="6" t="s">
        <v>74</v>
      </c>
      <c r="I4055" s="6" t="s">
        <v>75</v>
      </c>
      <c r="K4055" s="6" t="s">
        <v>150</v>
      </c>
      <c r="M4055" s="6" t="s">
        <v>15830</v>
      </c>
      <c r="N4055" s="6" t="s">
        <v>96</v>
      </c>
    </row>
    <row r="4056" spans="1:14" s="6" customFormat="1">
      <c r="A4056" s="6" t="s">
        <v>5461</v>
      </c>
      <c r="B4056" s="6" t="s">
        <v>5462</v>
      </c>
      <c r="C4056" s="6" t="s">
        <v>5463</v>
      </c>
      <c r="E4056" s="6" t="s">
        <v>114</v>
      </c>
      <c r="H4056" s="6" t="s">
        <v>74</v>
      </c>
      <c r="I4056" s="6" t="s">
        <v>75</v>
      </c>
      <c r="K4056" s="6" t="s">
        <v>95</v>
      </c>
      <c r="M4056" s="6" t="s">
        <v>5464</v>
      </c>
    </row>
    <row r="4057" spans="1:14" s="6" customFormat="1">
      <c r="A4057" s="6" t="s">
        <v>15831</v>
      </c>
      <c r="B4057" s="6" t="s">
        <v>15832</v>
      </c>
      <c r="C4057" s="6" t="s">
        <v>15833</v>
      </c>
      <c r="D4057" s="6" t="s">
        <v>69</v>
      </c>
      <c r="E4057" s="6" t="s">
        <v>100</v>
      </c>
      <c r="F4057" s="6" t="s">
        <v>70</v>
      </c>
      <c r="H4057" s="6" t="s">
        <v>74</v>
      </c>
      <c r="I4057" s="6" t="s">
        <v>75</v>
      </c>
      <c r="K4057" s="6" t="s">
        <v>99</v>
      </c>
      <c r="M4057" s="6" t="s">
        <v>15834</v>
      </c>
      <c r="N4057" s="6" t="s">
        <v>61</v>
      </c>
    </row>
    <row r="4058" spans="1:14" s="6" customFormat="1">
      <c r="A4058" s="6" t="s">
        <v>15835</v>
      </c>
      <c r="B4058" s="6" t="s">
        <v>15836</v>
      </c>
      <c r="C4058" s="6" t="s">
        <v>15837</v>
      </c>
      <c r="E4058" s="6" t="s">
        <v>103</v>
      </c>
      <c r="H4058" s="6" t="s">
        <v>74</v>
      </c>
      <c r="I4058" s="6" t="s">
        <v>75</v>
      </c>
      <c r="K4058" s="6" t="s">
        <v>146</v>
      </c>
    </row>
    <row r="4059" spans="1:14" s="6" customFormat="1">
      <c r="A4059" s="6" t="s">
        <v>5157</v>
      </c>
      <c r="B4059" s="6" t="s">
        <v>5158</v>
      </c>
      <c r="C4059" s="6" t="s">
        <v>5159</v>
      </c>
      <c r="D4059" s="6" t="s">
        <v>52</v>
      </c>
      <c r="E4059" s="6" t="s">
        <v>100</v>
      </c>
      <c r="F4059" s="6" t="s">
        <v>70</v>
      </c>
      <c r="G4059" s="6" t="s">
        <v>68</v>
      </c>
      <c r="H4059" s="6" t="s">
        <v>74</v>
      </c>
      <c r="I4059" s="6" t="s">
        <v>75</v>
      </c>
      <c r="K4059" s="6" t="s">
        <v>83</v>
      </c>
      <c r="M4059" s="6" t="s">
        <v>5160</v>
      </c>
      <c r="N4059" s="6" t="s">
        <v>96</v>
      </c>
    </row>
    <row r="4060" spans="1:14" s="6" customFormat="1">
      <c r="A4060" s="6" t="s">
        <v>15838</v>
      </c>
      <c r="B4060" s="6" t="s">
        <v>15839</v>
      </c>
      <c r="C4060" s="6" t="s">
        <v>15840</v>
      </c>
      <c r="E4060" s="6" t="s">
        <v>90</v>
      </c>
      <c r="H4060" s="6" t="s">
        <v>74</v>
      </c>
      <c r="I4060" s="6" t="s">
        <v>75</v>
      </c>
    </row>
    <row r="4061" spans="1:14" s="6" customFormat="1">
      <c r="A4061" s="6" t="s">
        <v>15841</v>
      </c>
      <c r="B4061" s="6" t="s">
        <v>15842</v>
      </c>
      <c r="C4061" s="6" t="s">
        <v>15843</v>
      </c>
      <c r="E4061" s="6" t="s">
        <v>90</v>
      </c>
      <c r="H4061" s="6" t="s">
        <v>74</v>
      </c>
      <c r="I4061" s="6" t="s">
        <v>75</v>
      </c>
    </row>
    <row r="4062" spans="1:14" s="6" customFormat="1">
      <c r="A4062" s="6" t="s">
        <v>3011</v>
      </c>
      <c r="B4062" s="6" t="s">
        <v>3012</v>
      </c>
      <c r="C4062" s="6" t="s">
        <v>3013</v>
      </c>
      <c r="E4062" s="6" t="s">
        <v>80</v>
      </c>
      <c r="H4062" s="6" t="s">
        <v>74</v>
      </c>
      <c r="I4062" s="6" t="s">
        <v>75</v>
      </c>
      <c r="K4062" s="6" t="s">
        <v>246</v>
      </c>
    </row>
    <row r="4063" spans="1:14" s="6" customFormat="1">
      <c r="A4063" s="6" t="s">
        <v>15844</v>
      </c>
      <c r="B4063" s="6" t="s">
        <v>15845</v>
      </c>
      <c r="C4063" s="6" t="s">
        <v>15846</v>
      </c>
      <c r="E4063" s="6" t="s">
        <v>76</v>
      </c>
      <c r="H4063" s="6" t="s">
        <v>74</v>
      </c>
      <c r="I4063" s="6" t="s">
        <v>75</v>
      </c>
      <c r="K4063" s="6" t="s">
        <v>246</v>
      </c>
    </row>
    <row r="4064" spans="1:14" s="6" customFormat="1">
      <c r="A4064" s="6" t="s">
        <v>15847</v>
      </c>
      <c r="B4064" s="6" t="s">
        <v>15848</v>
      </c>
      <c r="C4064" s="6" t="s">
        <v>664</v>
      </c>
      <c r="E4064" s="6" t="s">
        <v>139</v>
      </c>
      <c r="F4064" s="6" t="s">
        <v>70</v>
      </c>
      <c r="G4064" s="6" t="s">
        <v>68</v>
      </c>
      <c r="H4064" s="6" t="s">
        <v>74</v>
      </c>
      <c r="I4064" s="6" t="s">
        <v>75</v>
      </c>
      <c r="K4064" s="6" t="s">
        <v>239</v>
      </c>
    </row>
    <row r="4065" spans="1:14" s="6" customFormat="1">
      <c r="A4065" s="6" t="s">
        <v>15849</v>
      </c>
      <c r="B4065" s="6" t="s">
        <v>15850</v>
      </c>
      <c r="C4065" s="6" t="s">
        <v>15851</v>
      </c>
      <c r="E4065" s="6" t="s">
        <v>53</v>
      </c>
      <c r="H4065" s="6" t="s">
        <v>74</v>
      </c>
      <c r="I4065" s="6" t="s">
        <v>75</v>
      </c>
      <c r="K4065" s="6" t="s">
        <v>321</v>
      </c>
    </row>
    <row r="4066" spans="1:14" s="6" customFormat="1">
      <c r="A4066" s="6" t="s">
        <v>4014</v>
      </c>
      <c r="B4066" s="6" t="s">
        <v>4015</v>
      </c>
      <c r="C4066" s="6" t="s">
        <v>4016</v>
      </c>
      <c r="D4066" s="6" t="s">
        <v>52</v>
      </c>
      <c r="E4066" s="6" t="s">
        <v>100</v>
      </c>
      <c r="F4066" s="6" t="s">
        <v>108</v>
      </c>
      <c r="G4066" s="6" t="s">
        <v>68</v>
      </c>
      <c r="H4066" s="6" t="s">
        <v>74</v>
      </c>
      <c r="I4066" s="6" t="s">
        <v>75</v>
      </c>
      <c r="K4066" s="6" t="s">
        <v>99</v>
      </c>
      <c r="M4066" s="6" t="s">
        <v>4017</v>
      </c>
      <c r="N4066" s="6" t="s">
        <v>78</v>
      </c>
    </row>
    <row r="4067" spans="1:14" s="6" customFormat="1">
      <c r="A4067" s="6" t="s">
        <v>15852</v>
      </c>
      <c r="B4067" s="6" t="s">
        <v>15853</v>
      </c>
      <c r="C4067" s="6" t="s">
        <v>15854</v>
      </c>
      <c r="E4067" s="6" t="s">
        <v>103</v>
      </c>
      <c r="H4067" s="6" t="s">
        <v>74</v>
      </c>
      <c r="I4067" s="6" t="s">
        <v>75</v>
      </c>
    </row>
    <row r="4068" spans="1:14" s="6" customFormat="1">
      <c r="A4068" s="6" t="s">
        <v>15855</v>
      </c>
      <c r="B4068" s="6" t="s">
        <v>15856</v>
      </c>
      <c r="C4068" s="6" t="s">
        <v>15857</v>
      </c>
      <c r="D4068" s="6" t="s">
        <v>69</v>
      </c>
      <c r="E4068" s="6" t="s">
        <v>103</v>
      </c>
      <c r="H4068" s="6" t="s">
        <v>74</v>
      </c>
      <c r="I4068" s="6" t="s">
        <v>75</v>
      </c>
      <c r="M4068" s="6" t="s">
        <v>15858</v>
      </c>
    </row>
    <row r="4069" spans="1:14" s="6" customFormat="1">
      <c r="A4069" s="6" t="s">
        <v>15859</v>
      </c>
      <c r="B4069" s="6" t="s">
        <v>15860</v>
      </c>
      <c r="C4069" s="6" t="s">
        <v>15861</v>
      </c>
      <c r="E4069" s="6" t="s">
        <v>53</v>
      </c>
      <c r="H4069" s="6" t="s">
        <v>74</v>
      </c>
      <c r="I4069" s="6" t="s">
        <v>75</v>
      </c>
      <c r="K4069" s="6" t="s">
        <v>179</v>
      </c>
    </row>
    <row r="4070" spans="1:14" s="6" customFormat="1">
      <c r="A4070" s="6" t="s">
        <v>15862</v>
      </c>
      <c r="B4070" s="6" t="s">
        <v>15863</v>
      </c>
      <c r="C4070" s="6" t="s">
        <v>15864</v>
      </c>
      <c r="D4070" s="6" t="s">
        <v>69</v>
      </c>
      <c r="E4070" s="6" t="s">
        <v>100</v>
      </c>
      <c r="H4070" s="6" t="s">
        <v>74</v>
      </c>
      <c r="I4070" s="6" t="s">
        <v>75</v>
      </c>
      <c r="K4070" s="6" t="s">
        <v>99</v>
      </c>
      <c r="M4070" s="6" t="s">
        <v>15865</v>
      </c>
      <c r="N4070" s="6" t="s">
        <v>96</v>
      </c>
    </row>
    <row r="4071" spans="1:14" s="6" customFormat="1">
      <c r="A4071" s="6" t="s">
        <v>3348</v>
      </c>
      <c r="B4071" s="6" t="s">
        <v>3349</v>
      </c>
      <c r="C4071" s="6" t="s">
        <v>3350</v>
      </c>
      <c r="E4071" s="6" t="s">
        <v>90</v>
      </c>
      <c r="H4071" s="6" t="s">
        <v>74</v>
      </c>
      <c r="I4071" s="6" t="s">
        <v>75</v>
      </c>
    </row>
    <row r="4072" spans="1:14" s="6" customFormat="1">
      <c r="A4072" s="6" t="s">
        <v>15866</v>
      </c>
      <c r="B4072" s="6" t="s">
        <v>15867</v>
      </c>
      <c r="C4072" s="6" t="s">
        <v>15868</v>
      </c>
      <c r="E4072" s="6" t="s">
        <v>76</v>
      </c>
      <c r="H4072" s="6" t="s">
        <v>74</v>
      </c>
      <c r="I4072" s="6" t="s">
        <v>75</v>
      </c>
    </row>
    <row r="4073" spans="1:14" s="6" customFormat="1">
      <c r="A4073" s="6" t="s">
        <v>15869</v>
      </c>
      <c r="B4073" s="6" t="s">
        <v>15870</v>
      </c>
      <c r="C4073" s="6" t="s">
        <v>15871</v>
      </c>
      <c r="D4073" s="6" t="s">
        <v>52</v>
      </c>
      <c r="E4073" s="6" t="s">
        <v>53</v>
      </c>
      <c r="H4073" s="6" t="s">
        <v>74</v>
      </c>
      <c r="I4073" s="6" t="s">
        <v>75</v>
      </c>
      <c r="M4073" s="6" t="s">
        <v>15872</v>
      </c>
      <c r="N4073" s="6" t="s">
        <v>61</v>
      </c>
    </row>
    <row r="4074" spans="1:14" s="6" customFormat="1">
      <c r="A4074" s="6" t="s">
        <v>15873</v>
      </c>
      <c r="B4074" s="6" t="s">
        <v>15874</v>
      </c>
      <c r="C4074" s="6" t="s">
        <v>15875</v>
      </c>
      <c r="D4074" s="6" t="s">
        <v>69</v>
      </c>
      <c r="E4074" s="6" t="s">
        <v>100</v>
      </c>
      <c r="F4074" s="6" t="s">
        <v>65</v>
      </c>
      <c r="G4074" s="6" t="s">
        <v>54</v>
      </c>
      <c r="H4074" s="6" t="s">
        <v>74</v>
      </c>
      <c r="I4074" s="6" t="s">
        <v>75</v>
      </c>
      <c r="K4074" s="6" t="s">
        <v>201</v>
      </c>
      <c r="M4074" s="6" t="s">
        <v>15876</v>
      </c>
      <c r="N4074" s="6" t="s">
        <v>78</v>
      </c>
    </row>
    <row r="4075" spans="1:14" s="6" customFormat="1">
      <c r="A4075" s="6" t="s">
        <v>15877</v>
      </c>
      <c r="B4075" s="6" t="s">
        <v>15878</v>
      </c>
      <c r="C4075" s="6" t="s">
        <v>15879</v>
      </c>
      <c r="D4075" s="6" t="s">
        <v>69</v>
      </c>
      <c r="E4075" s="6" t="s">
        <v>90</v>
      </c>
      <c r="H4075" s="6" t="s">
        <v>74</v>
      </c>
      <c r="I4075" s="6" t="s">
        <v>75</v>
      </c>
      <c r="K4075" s="6" t="s">
        <v>124</v>
      </c>
    </row>
    <row r="4076" spans="1:14" s="6" customFormat="1">
      <c r="A4076" s="6" t="s">
        <v>941</v>
      </c>
      <c r="B4076" s="6" t="s">
        <v>942</v>
      </c>
      <c r="C4076" s="6" t="s">
        <v>943</v>
      </c>
      <c r="E4076" s="6" t="s">
        <v>76</v>
      </c>
      <c r="F4076" s="6" t="s">
        <v>71</v>
      </c>
      <c r="H4076" s="6" t="s">
        <v>74</v>
      </c>
      <c r="I4076" s="6" t="s">
        <v>75</v>
      </c>
      <c r="K4076" s="6" t="s">
        <v>944</v>
      </c>
    </row>
    <row r="4077" spans="1:14" s="6" customFormat="1">
      <c r="A4077" s="6" t="s">
        <v>15880</v>
      </c>
      <c r="B4077" s="6" t="s">
        <v>15881</v>
      </c>
      <c r="C4077" s="6" t="s">
        <v>15882</v>
      </c>
      <c r="E4077" s="6" t="s">
        <v>100</v>
      </c>
      <c r="H4077" s="6" t="s">
        <v>74</v>
      </c>
      <c r="I4077" s="6" t="s">
        <v>75</v>
      </c>
      <c r="K4077" s="6" t="s">
        <v>99</v>
      </c>
    </row>
    <row r="4078" spans="1:14" s="6" customFormat="1">
      <c r="A4078" s="6" t="s">
        <v>6183</v>
      </c>
      <c r="B4078" s="6" t="s">
        <v>6184</v>
      </c>
      <c r="C4078" s="6" t="s">
        <v>6185</v>
      </c>
      <c r="D4078" s="6" t="s">
        <v>52</v>
      </c>
      <c r="E4078" s="6" t="s">
        <v>100</v>
      </c>
      <c r="H4078" s="6" t="s">
        <v>74</v>
      </c>
      <c r="I4078" s="6" t="s">
        <v>75</v>
      </c>
      <c r="K4078" s="6" t="s">
        <v>163</v>
      </c>
      <c r="M4078" s="6" t="s">
        <v>6186</v>
      </c>
      <c r="N4078" s="6" t="s">
        <v>78</v>
      </c>
    </row>
    <row r="4079" spans="1:14" s="6" customFormat="1">
      <c r="A4079" s="6" t="s">
        <v>15883</v>
      </c>
      <c r="B4079" s="6" t="s">
        <v>15884</v>
      </c>
      <c r="C4079" s="6" t="s">
        <v>15885</v>
      </c>
      <c r="D4079" s="6" t="s">
        <v>52</v>
      </c>
      <c r="E4079" s="6" t="s">
        <v>100</v>
      </c>
      <c r="F4079" s="6" t="s">
        <v>67</v>
      </c>
      <c r="G4079" s="6" t="s">
        <v>66</v>
      </c>
      <c r="H4079" s="6" t="s">
        <v>74</v>
      </c>
      <c r="I4079" s="6" t="s">
        <v>75</v>
      </c>
      <c r="K4079" s="6" t="s">
        <v>145</v>
      </c>
      <c r="M4079" s="6" t="s">
        <v>15886</v>
      </c>
      <c r="N4079" s="6" t="s">
        <v>96</v>
      </c>
    </row>
    <row r="4080" spans="1:14" s="6" customFormat="1">
      <c r="A4080" s="6" t="s">
        <v>15887</v>
      </c>
      <c r="B4080" s="6" t="s">
        <v>11124</v>
      </c>
      <c r="C4080" s="6" t="s">
        <v>15888</v>
      </c>
      <c r="D4080" s="6" t="s">
        <v>52</v>
      </c>
      <c r="E4080" s="6" t="s">
        <v>100</v>
      </c>
      <c r="F4080" s="6" t="s">
        <v>155</v>
      </c>
      <c r="G4080" s="6" t="s">
        <v>68</v>
      </c>
      <c r="H4080" s="6" t="s">
        <v>74</v>
      </c>
      <c r="I4080" s="6" t="s">
        <v>75</v>
      </c>
      <c r="K4080" s="6" t="s">
        <v>145</v>
      </c>
      <c r="M4080" s="6" t="s">
        <v>15889</v>
      </c>
      <c r="N4080" s="6" t="s">
        <v>61</v>
      </c>
    </row>
    <row r="4081" spans="1:14" s="6" customFormat="1">
      <c r="A4081" s="6" t="s">
        <v>4703</v>
      </c>
      <c r="B4081" s="6" t="s">
        <v>4704</v>
      </c>
      <c r="C4081" s="6" t="s">
        <v>4705</v>
      </c>
      <c r="E4081" s="6" t="s">
        <v>76</v>
      </c>
      <c r="H4081" s="6" t="s">
        <v>74</v>
      </c>
      <c r="I4081" s="6" t="s">
        <v>75</v>
      </c>
      <c r="K4081" s="6" t="s">
        <v>95</v>
      </c>
    </row>
    <row r="4082" spans="1:14" s="6" customFormat="1">
      <c r="A4082" s="6" t="s">
        <v>15890</v>
      </c>
      <c r="B4082" s="6" t="s">
        <v>15891</v>
      </c>
      <c r="C4082" s="6" t="s">
        <v>15892</v>
      </c>
      <c r="D4082" s="6" t="s">
        <v>69</v>
      </c>
      <c r="E4082" s="6" t="s">
        <v>79</v>
      </c>
      <c r="H4082" s="6" t="s">
        <v>74</v>
      </c>
      <c r="I4082" s="6" t="s">
        <v>75</v>
      </c>
      <c r="K4082" s="6" t="s">
        <v>99</v>
      </c>
      <c r="M4082" s="6" t="s">
        <v>15893</v>
      </c>
    </row>
    <row r="4083" spans="1:14" s="6" customFormat="1">
      <c r="A4083" s="6" t="s">
        <v>15894</v>
      </c>
      <c r="B4083" s="6" t="s">
        <v>15895</v>
      </c>
      <c r="C4083" s="6" t="s">
        <v>15896</v>
      </c>
      <c r="E4083" s="6" t="s">
        <v>90</v>
      </c>
      <c r="H4083" s="6" t="s">
        <v>74</v>
      </c>
      <c r="I4083" s="6" t="s">
        <v>75</v>
      </c>
    </row>
    <row r="4084" spans="1:14" s="6" customFormat="1">
      <c r="A4084" s="6" t="s">
        <v>3819</v>
      </c>
      <c r="B4084" s="6" t="s">
        <v>3820</v>
      </c>
      <c r="C4084" s="6" t="s">
        <v>3821</v>
      </c>
      <c r="D4084" s="6" t="s">
        <v>52</v>
      </c>
      <c r="E4084" s="6" t="s">
        <v>90</v>
      </c>
      <c r="F4084" s="6" t="s">
        <v>71</v>
      </c>
      <c r="G4084" s="6" t="s">
        <v>68</v>
      </c>
      <c r="H4084" s="6" t="s">
        <v>74</v>
      </c>
      <c r="I4084" s="6" t="s">
        <v>75</v>
      </c>
      <c r="K4084" s="6" t="s">
        <v>122</v>
      </c>
      <c r="M4084" s="6" t="s">
        <v>3822</v>
      </c>
      <c r="N4084" s="6" t="s">
        <v>78</v>
      </c>
    </row>
    <row r="4085" spans="1:14" s="6" customFormat="1">
      <c r="A4085" s="6" t="s">
        <v>15897</v>
      </c>
      <c r="B4085" s="6" t="s">
        <v>15898</v>
      </c>
      <c r="C4085" s="6" t="s">
        <v>15899</v>
      </c>
      <c r="E4085" s="6" t="s">
        <v>114</v>
      </c>
      <c r="H4085" s="6" t="s">
        <v>74</v>
      </c>
      <c r="I4085" s="6" t="s">
        <v>75</v>
      </c>
      <c r="K4085" s="6" t="s">
        <v>347</v>
      </c>
    </row>
    <row r="4086" spans="1:14" s="6" customFormat="1">
      <c r="A4086" s="6" t="s">
        <v>15900</v>
      </c>
      <c r="B4086" s="6" t="s">
        <v>15901</v>
      </c>
      <c r="C4086" s="6" t="s">
        <v>15902</v>
      </c>
      <c r="E4086" s="6" t="s">
        <v>76</v>
      </c>
      <c r="H4086" s="6" t="s">
        <v>74</v>
      </c>
      <c r="I4086" s="6" t="s">
        <v>75</v>
      </c>
    </row>
    <row r="4087" spans="1:14" s="6" customFormat="1">
      <c r="A4087" s="6" t="s">
        <v>15903</v>
      </c>
      <c r="B4087" s="6" t="s">
        <v>15904</v>
      </c>
      <c r="C4087" s="6" t="s">
        <v>15905</v>
      </c>
      <c r="E4087" s="6" t="s">
        <v>53</v>
      </c>
      <c r="H4087" s="6" t="s">
        <v>74</v>
      </c>
      <c r="I4087" s="6" t="s">
        <v>75</v>
      </c>
    </row>
    <row r="4088" spans="1:14" s="6" customFormat="1">
      <c r="A4088" s="6" t="s">
        <v>15906</v>
      </c>
      <c r="B4088" s="6" t="s">
        <v>15907</v>
      </c>
      <c r="C4088" s="6" t="s">
        <v>15908</v>
      </c>
      <c r="D4088" s="6" t="s">
        <v>52</v>
      </c>
      <c r="E4088" s="6" t="s">
        <v>100</v>
      </c>
      <c r="H4088" s="6" t="s">
        <v>74</v>
      </c>
      <c r="I4088" s="6" t="s">
        <v>75</v>
      </c>
      <c r="K4088" s="6" t="s">
        <v>297</v>
      </c>
      <c r="M4088" s="6" t="s">
        <v>15909</v>
      </c>
    </row>
    <row r="4089" spans="1:14" s="6" customFormat="1">
      <c r="A4089" s="6" t="s">
        <v>15910</v>
      </c>
      <c r="B4089" s="6" t="s">
        <v>15911</v>
      </c>
      <c r="C4089" s="6" t="s">
        <v>15912</v>
      </c>
      <c r="E4089" s="6" t="s">
        <v>103</v>
      </c>
      <c r="H4089" s="6" t="s">
        <v>74</v>
      </c>
      <c r="I4089" s="6" t="s">
        <v>75</v>
      </c>
    </row>
    <row r="4090" spans="1:14" s="6" customFormat="1">
      <c r="A4090" s="6" t="s">
        <v>15913</v>
      </c>
      <c r="B4090" s="6" t="s">
        <v>15914</v>
      </c>
      <c r="C4090" s="6" t="s">
        <v>15915</v>
      </c>
      <c r="E4090" s="6" t="s">
        <v>139</v>
      </c>
      <c r="H4090" s="6" t="s">
        <v>74</v>
      </c>
      <c r="I4090" s="6" t="s">
        <v>75</v>
      </c>
    </row>
    <row r="4091" spans="1:14" s="6" customFormat="1">
      <c r="A4091" s="6" t="s">
        <v>15916</v>
      </c>
      <c r="B4091" s="6" t="s">
        <v>15917</v>
      </c>
      <c r="C4091" s="6" t="s">
        <v>15918</v>
      </c>
      <c r="D4091" s="6" t="s">
        <v>52</v>
      </c>
      <c r="E4091" s="6" t="s">
        <v>81</v>
      </c>
      <c r="H4091" s="6" t="s">
        <v>74</v>
      </c>
      <c r="I4091" s="6" t="s">
        <v>75</v>
      </c>
      <c r="K4091" s="6" t="s">
        <v>317</v>
      </c>
      <c r="M4091" s="6" t="s">
        <v>15919</v>
      </c>
      <c r="N4091" s="6" t="s">
        <v>61</v>
      </c>
    </row>
    <row r="4092" spans="1:14" s="6" customFormat="1">
      <c r="A4092" s="6" t="s">
        <v>15920</v>
      </c>
      <c r="B4092" s="6" t="s">
        <v>15921</v>
      </c>
      <c r="C4092" s="6" t="s">
        <v>15922</v>
      </c>
      <c r="E4092" s="6" t="s">
        <v>90</v>
      </c>
      <c r="H4092" s="6" t="s">
        <v>74</v>
      </c>
      <c r="I4092" s="6" t="s">
        <v>75</v>
      </c>
      <c r="K4092" s="6" t="s">
        <v>488</v>
      </c>
    </row>
    <row r="4093" spans="1:14" s="6" customFormat="1">
      <c r="A4093" s="6" t="s">
        <v>15923</v>
      </c>
      <c r="B4093" s="6" t="s">
        <v>15924</v>
      </c>
      <c r="C4093" s="6" t="s">
        <v>15925</v>
      </c>
      <c r="E4093" s="6" t="s">
        <v>76</v>
      </c>
      <c r="F4093" s="6" t="s">
        <v>65</v>
      </c>
      <c r="H4093" s="6" t="s">
        <v>74</v>
      </c>
      <c r="I4093" s="6" t="s">
        <v>75</v>
      </c>
    </row>
    <row r="4094" spans="1:14" s="6" customFormat="1">
      <c r="A4094" s="6" t="s">
        <v>15926</v>
      </c>
      <c r="B4094" s="6" t="s">
        <v>15927</v>
      </c>
      <c r="C4094" s="6" t="s">
        <v>15928</v>
      </c>
      <c r="D4094" s="6" t="s">
        <v>69</v>
      </c>
      <c r="E4094" s="6" t="s">
        <v>100</v>
      </c>
      <c r="H4094" s="6" t="s">
        <v>74</v>
      </c>
      <c r="I4094" s="6" t="s">
        <v>75</v>
      </c>
      <c r="K4094" s="6" t="s">
        <v>341</v>
      </c>
      <c r="M4094" s="6" t="s">
        <v>15929</v>
      </c>
    </row>
    <row r="4095" spans="1:14" s="6" customFormat="1">
      <c r="A4095" s="6" t="s">
        <v>15930</v>
      </c>
      <c r="B4095" s="6" t="s">
        <v>15931</v>
      </c>
      <c r="C4095" s="6" t="s">
        <v>15932</v>
      </c>
      <c r="H4095" s="6" t="s">
        <v>74</v>
      </c>
      <c r="I4095" s="6" t="s">
        <v>75</v>
      </c>
      <c r="K4095" s="6" t="s">
        <v>15933</v>
      </c>
      <c r="M4095" s="6" t="s">
        <v>15934</v>
      </c>
    </row>
    <row r="4096" spans="1:14" s="6" customFormat="1">
      <c r="A4096" s="6" t="s">
        <v>15935</v>
      </c>
      <c r="B4096" s="6" t="s">
        <v>15936</v>
      </c>
      <c r="C4096" s="6" t="s">
        <v>15937</v>
      </c>
      <c r="E4096" s="6" t="s">
        <v>103</v>
      </c>
      <c r="H4096" s="6" t="s">
        <v>74</v>
      </c>
      <c r="I4096" s="6" t="s">
        <v>75</v>
      </c>
    </row>
    <row r="4097" spans="1:14" s="6" customFormat="1">
      <c r="A4097" s="6" t="s">
        <v>15938</v>
      </c>
      <c r="B4097" s="6" t="s">
        <v>15939</v>
      </c>
      <c r="C4097" s="6" t="s">
        <v>15940</v>
      </c>
      <c r="D4097" s="6" t="s">
        <v>52</v>
      </c>
      <c r="E4097" s="6" t="s">
        <v>98</v>
      </c>
      <c r="H4097" s="6" t="s">
        <v>74</v>
      </c>
      <c r="I4097" s="6" t="s">
        <v>75</v>
      </c>
      <c r="K4097" s="6" t="s">
        <v>145</v>
      </c>
      <c r="M4097" s="6" t="s">
        <v>15941</v>
      </c>
    </row>
    <row r="4098" spans="1:14" s="6" customFormat="1">
      <c r="A4098" s="6" t="s">
        <v>15942</v>
      </c>
      <c r="B4098" s="6" t="s">
        <v>15943</v>
      </c>
      <c r="C4098" s="6" t="s">
        <v>15944</v>
      </c>
      <c r="E4098" s="6" t="s">
        <v>94</v>
      </c>
      <c r="H4098" s="6" t="s">
        <v>74</v>
      </c>
      <c r="I4098" s="6" t="s">
        <v>75</v>
      </c>
      <c r="K4098" s="6" t="s">
        <v>146</v>
      </c>
    </row>
    <row r="4099" spans="1:14" s="6" customFormat="1">
      <c r="A4099" s="6" t="s">
        <v>5161</v>
      </c>
      <c r="B4099" s="6" t="s">
        <v>5162</v>
      </c>
      <c r="C4099" s="6" t="s">
        <v>5163</v>
      </c>
      <c r="E4099" s="6" t="s">
        <v>103</v>
      </c>
      <c r="H4099" s="6" t="s">
        <v>74</v>
      </c>
      <c r="I4099" s="6" t="s">
        <v>75</v>
      </c>
      <c r="K4099" s="6" t="s">
        <v>528</v>
      </c>
    </row>
    <row r="4100" spans="1:14" s="6" customFormat="1">
      <c r="A4100" s="6" t="s">
        <v>15945</v>
      </c>
      <c r="B4100" s="6" t="s">
        <v>15946</v>
      </c>
      <c r="C4100" s="6" t="s">
        <v>15947</v>
      </c>
      <c r="E4100" s="6" t="s">
        <v>98</v>
      </c>
      <c r="H4100" s="6" t="s">
        <v>74</v>
      </c>
      <c r="I4100" s="6" t="s">
        <v>75</v>
      </c>
      <c r="K4100" s="6" t="s">
        <v>127</v>
      </c>
    </row>
    <row r="4101" spans="1:14" s="6" customFormat="1">
      <c r="A4101" s="6" t="s">
        <v>15948</v>
      </c>
      <c r="B4101" s="6" t="s">
        <v>15949</v>
      </c>
      <c r="C4101" s="6" t="s">
        <v>15950</v>
      </c>
      <c r="E4101" s="6" t="s">
        <v>80</v>
      </c>
      <c r="H4101" s="6" t="s">
        <v>74</v>
      </c>
      <c r="I4101" s="6" t="s">
        <v>75</v>
      </c>
      <c r="K4101" s="6" t="s">
        <v>313</v>
      </c>
    </row>
    <row r="4102" spans="1:14" s="6" customFormat="1">
      <c r="A4102" s="6" t="s">
        <v>15951</v>
      </c>
      <c r="B4102" s="6" t="s">
        <v>15952</v>
      </c>
      <c r="C4102" s="6" t="s">
        <v>15953</v>
      </c>
      <c r="E4102" s="6" t="s">
        <v>81</v>
      </c>
      <c r="H4102" s="6" t="s">
        <v>74</v>
      </c>
      <c r="I4102" s="6" t="s">
        <v>75</v>
      </c>
      <c r="K4102" s="6" t="s">
        <v>15954</v>
      </c>
    </row>
    <row r="4103" spans="1:14" s="6" customFormat="1">
      <c r="A4103" s="6" t="s">
        <v>15955</v>
      </c>
      <c r="B4103" s="6" t="s">
        <v>15956</v>
      </c>
      <c r="C4103" s="6" t="s">
        <v>15957</v>
      </c>
      <c r="E4103" s="6" t="s">
        <v>90</v>
      </c>
      <c r="H4103" s="6" t="s">
        <v>74</v>
      </c>
      <c r="I4103" s="6" t="s">
        <v>75</v>
      </c>
    </row>
    <row r="4104" spans="1:14" s="6" customFormat="1">
      <c r="A4104" s="6" t="s">
        <v>1219</v>
      </c>
      <c r="B4104" s="6" t="s">
        <v>1220</v>
      </c>
      <c r="C4104" s="6" t="s">
        <v>1221</v>
      </c>
      <c r="D4104" s="6" t="s">
        <v>52</v>
      </c>
      <c r="E4104" s="6" t="s">
        <v>100</v>
      </c>
      <c r="F4104" s="6" t="s">
        <v>70</v>
      </c>
      <c r="H4104" s="6" t="s">
        <v>74</v>
      </c>
      <c r="I4104" s="6" t="s">
        <v>75</v>
      </c>
      <c r="K4104" s="6" t="s">
        <v>99</v>
      </c>
      <c r="M4104" s="6" t="s">
        <v>1222</v>
      </c>
      <c r="N4104" s="6" t="s">
        <v>78</v>
      </c>
    </row>
    <row r="4105" spans="1:14" s="6" customFormat="1">
      <c r="A4105" s="6" t="s">
        <v>15958</v>
      </c>
      <c r="B4105" s="6" t="s">
        <v>15959</v>
      </c>
      <c r="C4105" s="6" t="s">
        <v>15960</v>
      </c>
      <c r="D4105" s="6" t="s">
        <v>52</v>
      </c>
      <c r="E4105" s="6" t="s">
        <v>53</v>
      </c>
      <c r="F4105" s="6" t="s">
        <v>108</v>
      </c>
      <c r="G4105" s="6" t="s">
        <v>68</v>
      </c>
      <c r="H4105" s="6" t="s">
        <v>74</v>
      </c>
      <c r="I4105" s="6" t="s">
        <v>75</v>
      </c>
      <c r="K4105" s="6" t="s">
        <v>179</v>
      </c>
      <c r="M4105" s="6" t="s">
        <v>15961</v>
      </c>
      <c r="N4105" s="6" t="s">
        <v>113</v>
      </c>
    </row>
    <row r="4106" spans="1:14" s="6" customFormat="1">
      <c r="A4106" s="6" t="s">
        <v>15962</v>
      </c>
      <c r="B4106" s="6" t="s">
        <v>15963</v>
      </c>
      <c r="C4106" s="6" t="s">
        <v>15964</v>
      </c>
      <c r="E4106" s="6" t="s">
        <v>90</v>
      </c>
      <c r="H4106" s="6" t="s">
        <v>74</v>
      </c>
      <c r="I4106" s="6" t="s">
        <v>75</v>
      </c>
    </row>
    <row r="4107" spans="1:14" s="6" customFormat="1">
      <c r="A4107" s="6" t="s">
        <v>15965</v>
      </c>
      <c r="B4107" s="6" t="s">
        <v>10499</v>
      </c>
      <c r="C4107" s="6" t="s">
        <v>15966</v>
      </c>
      <c r="E4107" s="6" t="s">
        <v>76</v>
      </c>
      <c r="F4107" s="6" t="s">
        <v>70</v>
      </c>
      <c r="G4107" s="6" t="s">
        <v>68</v>
      </c>
      <c r="H4107" s="6" t="s">
        <v>74</v>
      </c>
      <c r="I4107" s="6" t="s">
        <v>75</v>
      </c>
      <c r="K4107" s="6" t="s">
        <v>101</v>
      </c>
    </row>
    <row r="4108" spans="1:14" s="6" customFormat="1">
      <c r="A4108" s="6" t="s">
        <v>15967</v>
      </c>
      <c r="B4108" s="6" t="s">
        <v>15968</v>
      </c>
      <c r="C4108" s="6" t="s">
        <v>15969</v>
      </c>
      <c r="E4108" s="6" t="s">
        <v>80</v>
      </c>
      <c r="H4108" s="6" t="s">
        <v>74</v>
      </c>
      <c r="I4108" s="6" t="s">
        <v>75</v>
      </c>
      <c r="K4108" s="6" t="s">
        <v>15970</v>
      </c>
      <c r="M4108" s="6" t="s">
        <v>15971</v>
      </c>
    </row>
    <row r="4109" spans="1:14" s="6" customFormat="1">
      <c r="A4109" s="6" t="s">
        <v>15972</v>
      </c>
      <c r="B4109" s="6" t="s">
        <v>15973</v>
      </c>
      <c r="C4109" s="6" t="s">
        <v>15974</v>
      </c>
      <c r="E4109" s="6" t="s">
        <v>6626</v>
      </c>
      <c r="H4109" s="6" t="s">
        <v>74</v>
      </c>
      <c r="I4109" s="6" t="s">
        <v>75</v>
      </c>
      <c r="K4109" s="6" t="s">
        <v>246</v>
      </c>
    </row>
    <row r="4110" spans="1:14" s="6" customFormat="1">
      <c r="A4110" s="6" t="s">
        <v>2567</v>
      </c>
      <c r="B4110" s="6" t="s">
        <v>2568</v>
      </c>
      <c r="C4110" s="6" t="s">
        <v>2569</v>
      </c>
      <c r="E4110" s="6" t="s">
        <v>81</v>
      </c>
      <c r="G4110" s="6" t="s">
        <v>68</v>
      </c>
      <c r="H4110" s="6" t="s">
        <v>74</v>
      </c>
      <c r="I4110" s="6" t="s">
        <v>75</v>
      </c>
      <c r="K4110" s="6" t="s">
        <v>197</v>
      </c>
      <c r="M4110" s="6" t="s">
        <v>2570</v>
      </c>
    </row>
    <row r="4111" spans="1:14" s="6" customFormat="1">
      <c r="A4111" s="6" t="s">
        <v>15975</v>
      </c>
      <c r="B4111" s="6" t="s">
        <v>15976</v>
      </c>
      <c r="C4111" s="6" t="s">
        <v>15977</v>
      </c>
      <c r="D4111" s="6" t="s">
        <v>69</v>
      </c>
      <c r="E4111" s="6" t="s">
        <v>100</v>
      </c>
      <c r="F4111" s="6" t="s">
        <v>67</v>
      </c>
      <c r="G4111" s="6" t="s">
        <v>66</v>
      </c>
      <c r="H4111" s="6" t="s">
        <v>74</v>
      </c>
      <c r="I4111" s="6" t="s">
        <v>75</v>
      </c>
      <c r="K4111" s="6" t="s">
        <v>99</v>
      </c>
      <c r="M4111" s="6" t="s">
        <v>15978</v>
      </c>
      <c r="N4111" s="6" t="s">
        <v>61</v>
      </c>
    </row>
    <row r="4112" spans="1:14" s="6" customFormat="1">
      <c r="A4112" s="6" t="s">
        <v>3841</v>
      </c>
      <c r="B4112" s="6" t="s">
        <v>3842</v>
      </c>
      <c r="C4112" s="6" t="s">
        <v>3843</v>
      </c>
      <c r="E4112" s="6" t="s">
        <v>53</v>
      </c>
      <c r="F4112" s="6" t="s">
        <v>108</v>
      </c>
      <c r="G4112" s="6" t="s">
        <v>68</v>
      </c>
      <c r="H4112" s="6" t="s">
        <v>74</v>
      </c>
      <c r="I4112" s="6" t="s">
        <v>75</v>
      </c>
      <c r="K4112" s="6" t="s">
        <v>354</v>
      </c>
      <c r="M4112" s="6" t="s">
        <v>3844</v>
      </c>
    </row>
    <row r="4113" spans="1:14" s="6" customFormat="1">
      <c r="A4113" s="6" t="s">
        <v>15979</v>
      </c>
      <c r="B4113" s="6" t="s">
        <v>15980</v>
      </c>
      <c r="C4113" s="6" t="s">
        <v>15981</v>
      </c>
      <c r="E4113" s="6" t="s">
        <v>157</v>
      </c>
      <c r="F4113" s="6" t="s">
        <v>143</v>
      </c>
      <c r="G4113" s="6" t="s">
        <v>68</v>
      </c>
      <c r="H4113" s="6" t="s">
        <v>74</v>
      </c>
      <c r="I4113" s="6" t="s">
        <v>75</v>
      </c>
      <c r="K4113" s="6" t="s">
        <v>169</v>
      </c>
    </row>
    <row r="4114" spans="1:14" s="6" customFormat="1">
      <c r="A4114" s="6" t="s">
        <v>15982</v>
      </c>
      <c r="B4114" s="6" t="s">
        <v>15983</v>
      </c>
      <c r="C4114" s="6" t="s">
        <v>15984</v>
      </c>
      <c r="E4114" s="6" t="s">
        <v>53</v>
      </c>
      <c r="H4114" s="6" t="s">
        <v>74</v>
      </c>
      <c r="I4114" s="6" t="s">
        <v>75</v>
      </c>
    </row>
    <row r="4115" spans="1:14" s="6" customFormat="1">
      <c r="A4115" s="6" t="s">
        <v>15985</v>
      </c>
      <c r="B4115" s="6" t="s">
        <v>15986</v>
      </c>
      <c r="C4115" s="6" t="s">
        <v>15987</v>
      </c>
      <c r="E4115" s="6" t="s">
        <v>100</v>
      </c>
      <c r="F4115" s="6" t="s">
        <v>70</v>
      </c>
      <c r="G4115" s="6" t="s">
        <v>68</v>
      </c>
      <c r="H4115" s="6" t="s">
        <v>74</v>
      </c>
      <c r="I4115" s="6" t="s">
        <v>75</v>
      </c>
      <c r="K4115" s="6" t="s">
        <v>115</v>
      </c>
    </row>
    <row r="4116" spans="1:14" s="6" customFormat="1">
      <c r="A4116" s="6" t="s">
        <v>1043</v>
      </c>
      <c r="B4116" s="6" t="s">
        <v>1044</v>
      </c>
      <c r="C4116" s="6" t="s">
        <v>1045</v>
      </c>
      <c r="E4116" s="6" t="s">
        <v>98</v>
      </c>
      <c r="H4116" s="6" t="s">
        <v>74</v>
      </c>
      <c r="I4116" s="6" t="s">
        <v>75</v>
      </c>
      <c r="K4116" s="6" t="s">
        <v>195</v>
      </c>
      <c r="M4116" s="6" t="s">
        <v>1046</v>
      </c>
    </row>
    <row r="4117" spans="1:14" s="6" customFormat="1">
      <c r="A4117" s="6" t="s">
        <v>4161</v>
      </c>
      <c r="B4117" s="6" t="s">
        <v>4162</v>
      </c>
      <c r="C4117" s="6" t="s">
        <v>4163</v>
      </c>
      <c r="E4117" s="6" t="s">
        <v>76</v>
      </c>
      <c r="H4117" s="6" t="s">
        <v>74</v>
      </c>
      <c r="I4117" s="6" t="s">
        <v>75</v>
      </c>
    </row>
    <row r="4118" spans="1:14" s="6" customFormat="1">
      <c r="A4118" s="6" t="s">
        <v>2533</v>
      </c>
      <c r="B4118" s="6" t="s">
        <v>2534</v>
      </c>
      <c r="C4118" s="6" t="s">
        <v>2535</v>
      </c>
      <c r="E4118" s="6" t="s">
        <v>90</v>
      </c>
      <c r="H4118" s="6" t="s">
        <v>74</v>
      </c>
      <c r="I4118" s="6" t="s">
        <v>75</v>
      </c>
      <c r="K4118" s="6" t="s">
        <v>2536</v>
      </c>
    </row>
    <row r="4119" spans="1:14" s="6" customFormat="1">
      <c r="A4119" s="6" t="s">
        <v>15988</v>
      </c>
      <c r="B4119" s="6" t="s">
        <v>15989</v>
      </c>
      <c r="C4119" s="6" t="s">
        <v>15990</v>
      </c>
      <c r="D4119" s="6" t="s">
        <v>52</v>
      </c>
      <c r="E4119" s="6" t="s">
        <v>100</v>
      </c>
      <c r="F4119" s="6" t="s">
        <v>70</v>
      </c>
      <c r="G4119" s="6" t="s">
        <v>68</v>
      </c>
      <c r="H4119" s="6" t="s">
        <v>74</v>
      </c>
      <c r="I4119" s="6" t="s">
        <v>75</v>
      </c>
      <c r="K4119" s="6" t="s">
        <v>99</v>
      </c>
      <c r="M4119" s="6" t="s">
        <v>15991</v>
      </c>
      <c r="N4119" s="6" t="s">
        <v>78</v>
      </c>
    </row>
    <row r="4120" spans="1:14" s="6" customFormat="1">
      <c r="A4120" s="6" t="s">
        <v>15992</v>
      </c>
      <c r="B4120" s="6" t="s">
        <v>15993</v>
      </c>
      <c r="C4120" s="6" t="s">
        <v>15994</v>
      </c>
      <c r="D4120" s="6" t="s">
        <v>69</v>
      </c>
      <c r="E4120" s="6" t="s">
        <v>53</v>
      </c>
      <c r="H4120" s="6" t="s">
        <v>74</v>
      </c>
      <c r="I4120" s="6" t="s">
        <v>75</v>
      </c>
      <c r="K4120" s="6" t="s">
        <v>275</v>
      </c>
      <c r="M4120" s="6" t="s">
        <v>15995</v>
      </c>
    </row>
    <row r="4121" spans="1:14" s="6" customFormat="1">
      <c r="A4121" s="6" t="s">
        <v>2683</v>
      </c>
      <c r="B4121" s="6" t="s">
        <v>2684</v>
      </c>
      <c r="C4121" s="6" t="s">
        <v>2685</v>
      </c>
      <c r="E4121" s="6" t="s">
        <v>209</v>
      </c>
      <c r="F4121" s="6" t="s">
        <v>71</v>
      </c>
      <c r="H4121" s="6" t="s">
        <v>74</v>
      </c>
      <c r="I4121" s="6" t="s">
        <v>75</v>
      </c>
      <c r="K4121" s="6" t="s">
        <v>148</v>
      </c>
    </row>
    <row r="4122" spans="1:14" s="6" customFormat="1">
      <c r="A4122" s="6" t="s">
        <v>5141</v>
      </c>
      <c r="B4122" s="6" t="s">
        <v>5142</v>
      </c>
      <c r="C4122" s="6" t="s">
        <v>5143</v>
      </c>
      <c r="E4122" s="6" t="s">
        <v>81</v>
      </c>
      <c r="F4122" s="6" t="s">
        <v>70</v>
      </c>
      <c r="G4122" s="6" t="s">
        <v>68</v>
      </c>
      <c r="H4122" s="6" t="s">
        <v>74</v>
      </c>
      <c r="I4122" s="6" t="s">
        <v>75</v>
      </c>
      <c r="K4122" s="6" t="s">
        <v>174</v>
      </c>
    </row>
    <row r="4123" spans="1:14" s="6" customFormat="1">
      <c r="A4123" s="6" t="s">
        <v>15996</v>
      </c>
      <c r="B4123" s="6" t="s">
        <v>15997</v>
      </c>
      <c r="C4123" s="6" t="s">
        <v>15998</v>
      </c>
      <c r="E4123" s="6" t="s">
        <v>139</v>
      </c>
      <c r="H4123" s="6" t="s">
        <v>74</v>
      </c>
      <c r="I4123" s="6" t="s">
        <v>75</v>
      </c>
    </row>
    <row r="4124" spans="1:14" s="6" customFormat="1">
      <c r="A4124" s="6" t="s">
        <v>15999</v>
      </c>
      <c r="B4124" s="6" t="s">
        <v>156</v>
      </c>
      <c r="C4124" s="6" t="s">
        <v>16000</v>
      </c>
      <c r="E4124" s="6" t="s">
        <v>53</v>
      </c>
      <c r="H4124" s="6" t="s">
        <v>74</v>
      </c>
      <c r="I4124" s="6" t="s">
        <v>75</v>
      </c>
    </row>
    <row r="4125" spans="1:14" s="6" customFormat="1">
      <c r="A4125" s="6" t="s">
        <v>16001</v>
      </c>
      <c r="B4125" s="6" t="s">
        <v>16002</v>
      </c>
      <c r="C4125" s="6" t="s">
        <v>16003</v>
      </c>
      <c r="E4125" s="6" t="s">
        <v>53</v>
      </c>
      <c r="H4125" s="6" t="s">
        <v>74</v>
      </c>
      <c r="I4125" s="6" t="s">
        <v>75</v>
      </c>
    </row>
    <row r="4126" spans="1:14" s="6" customFormat="1">
      <c r="A4126" s="6" t="s">
        <v>16004</v>
      </c>
      <c r="B4126" s="6" t="s">
        <v>16005</v>
      </c>
      <c r="C4126" s="6" t="s">
        <v>16006</v>
      </c>
      <c r="D4126" s="6" t="s">
        <v>69</v>
      </c>
      <c r="E4126" s="6" t="s">
        <v>94</v>
      </c>
      <c r="H4126" s="6" t="s">
        <v>74</v>
      </c>
      <c r="I4126" s="6" t="s">
        <v>75</v>
      </c>
      <c r="K4126" s="6" t="s">
        <v>99</v>
      </c>
      <c r="M4126" s="6" t="s">
        <v>16007</v>
      </c>
    </row>
    <row r="4127" spans="1:14" s="6" customFormat="1">
      <c r="A4127" s="6" t="s">
        <v>2210</v>
      </c>
      <c r="B4127" s="6" t="s">
        <v>2211</v>
      </c>
      <c r="C4127" s="6" t="s">
        <v>2212</v>
      </c>
      <c r="E4127" s="6" t="s">
        <v>80</v>
      </c>
      <c r="F4127" s="6" t="s">
        <v>71</v>
      </c>
      <c r="G4127" s="6" t="s">
        <v>68</v>
      </c>
      <c r="H4127" s="6" t="s">
        <v>74</v>
      </c>
      <c r="I4127" s="6" t="s">
        <v>75</v>
      </c>
      <c r="K4127" s="6" t="s">
        <v>237</v>
      </c>
    </row>
    <row r="4128" spans="1:14" s="6" customFormat="1">
      <c r="A4128" s="6" t="s">
        <v>5070</v>
      </c>
      <c r="B4128" s="6" t="s">
        <v>5071</v>
      </c>
      <c r="C4128" s="6" t="s">
        <v>5072</v>
      </c>
      <c r="E4128" s="6" t="s">
        <v>90</v>
      </c>
      <c r="H4128" s="6" t="s">
        <v>74</v>
      </c>
      <c r="I4128" s="6" t="s">
        <v>75</v>
      </c>
      <c r="K4128" s="6" t="s">
        <v>109</v>
      </c>
    </row>
    <row r="4129" spans="1:14" s="6" customFormat="1">
      <c r="A4129" s="6" t="s">
        <v>16008</v>
      </c>
      <c r="B4129" s="6" t="s">
        <v>16009</v>
      </c>
      <c r="C4129" s="6" t="s">
        <v>16010</v>
      </c>
      <c r="E4129" s="6" t="s">
        <v>98</v>
      </c>
      <c r="H4129" s="6" t="s">
        <v>74</v>
      </c>
      <c r="I4129" s="6" t="s">
        <v>75</v>
      </c>
      <c r="K4129" s="6" t="s">
        <v>289</v>
      </c>
      <c r="M4129" s="6" t="s">
        <v>16011</v>
      </c>
    </row>
    <row r="4130" spans="1:14" s="6" customFormat="1">
      <c r="A4130" s="6" t="s">
        <v>5205</v>
      </c>
      <c r="B4130" s="6" t="s">
        <v>766</v>
      </c>
      <c r="C4130" s="6" t="s">
        <v>5206</v>
      </c>
      <c r="E4130" s="6" t="s">
        <v>76</v>
      </c>
      <c r="H4130" s="6" t="s">
        <v>74</v>
      </c>
      <c r="I4130" s="6" t="s">
        <v>75</v>
      </c>
      <c r="K4130" s="6" t="s">
        <v>269</v>
      </c>
    </row>
    <row r="4131" spans="1:14" s="6" customFormat="1">
      <c r="A4131" s="6" t="s">
        <v>6595</v>
      </c>
      <c r="B4131" s="6" t="s">
        <v>6596</v>
      </c>
      <c r="C4131" s="6" t="s">
        <v>6597</v>
      </c>
      <c r="E4131" s="6" t="s">
        <v>125</v>
      </c>
      <c r="H4131" s="6" t="s">
        <v>74</v>
      </c>
      <c r="I4131" s="6" t="s">
        <v>75</v>
      </c>
      <c r="K4131" s="6" t="s">
        <v>6598</v>
      </c>
    </row>
    <row r="4132" spans="1:14" s="6" customFormat="1">
      <c r="A4132" s="6" t="s">
        <v>16012</v>
      </c>
      <c r="B4132" s="6" t="s">
        <v>16013</v>
      </c>
      <c r="C4132" s="6" t="s">
        <v>16014</v>
      </c>
      <c r="D4132" s="6" t="s">
        <v>52</v>
      </c>
      <c r="E4132" s="6" t="s">
        <v>100</v>
      </c>
      <c r="F4132" s="6" t="s">
        <v>155</v>
      </c>
      <c r="G4132" s="6" t="s">
        <v>68</v>
      </c>
      <c r="H4132" s="6" t="s">
        <v>74</v>
      </c>
      <c r="I4132" s="6" t="s">
        <v>75</v>
      </c>
      <c r="K4132" s="6" t="s">
        <v>99</v>
      </c>
      <c r="M4132" s="6" t="s">
        <v>16015</v>
      </c>
      <c r="N4132" s="6" t="s">
        <v>123</v>
      </c>
    </row>
    <row r="4133" spans="1:14" s="6" customFormat="1">
      <c r="A4133" s="6" t="s">
        <v>6290</v>
      </c>
      <c r="B4133" s="6" t="s">
        <v>6291</v>
      </c>
      <c r="C4133" s="6" t="s">
        <v>6292</v>
      </c>
      <c r="D4133" s="6" t="s">
        <v>52</v>
      </c>
      <c r="E4133" s="6" t="s">
        <v>136</v>
      </c>
      <c r="F4133" s="6" t="s">
        <v>70</v>
      </c>
      <c r="G4133" s="6" t="s">
        <v>68</v>
      </c>
      <c r="H4133" s="6" t="s">
        <v>74</v>
      </c>
      <c r="I4133" s="6" t="s">
        <v>75</v>
      </c>
      <c r="K4133" s="6" t="s">
        <v>101</v>
      </c>
      <c r="M4133" s="6" t="s">
        <v>6293</v>
      </c>
    </row>
    <row r="4134" spans="1:14" s="6" customFormat="1">
      <c r="A4134" s="6" t="s">
        <v>3059</v>
      </c>
      <c r="B4134" s="6" t="s">
        <v>3060</v>
      </c>
      <c r="C4134" s="6" t="s">
        <v>3061</v>
      </c>
      <c r="D4134" s="6" t="s">
        <v>69</v>
      </c>
      <c r="E4134" s="6" t="s">
        <v>114</v>
      </c>
      <c r="F4134" s="6" t="s">
        <v>70</v>
      </c>
      <c r="G4134" s="6" t="s">
        <v>68</v>
      </c>
      <c r="H4134" s="6" t="s">
        <v>74</v>
      </c>
      <c r="I4134" s="6" t="s">
        <v>75</v>
      </c>
      <c r="K4134" s="6" t="s">
        <v>124</v>
      </c>
      <c r="M4134" s="6" t="s">
        <v>3062</v>
      </c>
      <c r="N4134" s="6" t="s">
        <v>113</v>
      </c>
    </row>
    <row r="4135" spans="1:14" s="6" customFormat="1">
      <c r="A4135" s="6" t="s">
        <v>16016</v>
      </c>
      <c r="B4135" s="6" t="s">
        <v>16017</v>
      </c>
      <c r="C4135" s="6" t="s">
        <v>16018</v>
      </c>
      <c r="E4135" s="6" t="s">
        <v>94</v>
      </c>
      <c r="H4135" s="6" t="s">
        <v>74</v>
      </c>
      <c r="I4135" s="6" t="s">
        <v>75</v>
      </c>
      <c r="K4135" s="6" t="s">
        <v>126</v>
      </c>
    </row>
    <row r="4136" spans="1:14" s="6" customFormat="1">
      <c r="A4136" s="6" t="s">
        <v>16019</v>
      </c>
      <c r="B4136" s="6" t="s">
        <v>16020</v>
      </c>
      <c r="C4136" s="6" t="s">
        <v>16021</v>
      </c>
      <c r="E4136" s="6" t="s">
        <v>133</v>
      </c>
      <c r="H4136" s="6" t="s">
        <v>74</v>
      </c>
      <c r="I4136" s="6" t="s">
        <v>75</v>
      </c>
    </row>
    <row r="4137" spans="1:14" s="6" customFormat="1">
      <c r="A4137" s="6" t="s">
        <v>5667</v>
      </c>
      <c r="B4137" s="6" t="s">
        <v>5668</v>
      </c>
      <c r="C4137" s="6" t="s">
        <v>5669</v>
      </c>
      <c r="D4137" s="6" t="s">
        <v>52</v>
      </c>
      <c r="E4137" s="6" t="s">
        <v>53</v>
      </c>
      <c r="H4137" s="6" t="s">
        <v>74</v>
      </c>
      <c r="I4137" s="6" t="s">
        <v>75</v>
      </c>
      <c r="K4137" s="6" t="s">
        <v>398</v>
      </c>
      <c r="M4137" s="6" t="s">
        <v>5670</v>
      </c>
      <c r="N4137" s="6" t="s">
        <v>61</v>
      </c>
    </row>
    <row r="4138" spans="1:14" s="6" customFormat="1">
      <c r="A4138" s="6" t="s">
        <v>5207</v>
      </c>
      <c r="B4138" s="6" t="s">
        <v>5208</v>
      </c>
      <c r="C4138" s="6" t="s">
        <v>5209</v>
      </c>
      <c r="E4138" s="6" t="s">
        <v>90</v>
      </c>
      <c r="H4138" s="6" t="s">
        <v>74</v>
      </c>
      <c r="I4138" s="6" t="s">
        <v>75</v>
      </c>
      <c r="K4138" s="6" t="s">
        <v>669</v>
      </c>
    </row>
    <row r="4139" spans="1:14" s="6" customFormat="1">
      <c r="A4139" s="6" t="s">
        <v>16022</v>
      </c>
      <c r="B4139" s="6" t="s">
        <v>16023</v>
      </c>
      <c r="C4139" s="6" t="s">
        <v>16024</v>
      </c>
      <c r="D4139" s="6" t="s">
        <v>52</v>
      </c>
      <c r="E4139" s="6" t="s">
        <v>100</v>
      </c>
      <c r="H4139" s="6" t="s">
        <v>74</v>
      </c>
      <c r="I4139" s="6" t="s">
        <v>75</v>
      </c>
      <c r="K4139" s="6" t="s">
        <v>150</v>
      </c>
      <c r="M4139" s="6" t="s">
        <v>16025</v>
      </c>
      <c r="N4139" s="6" t="s">
        <v>96</v>
      </c>
    </row>
    <row r="4140" spans="1:14" s="6" customFormat="1">
      <c r="A4140" s="6" t="s">
        <v>5343</v>
      </c>
      <c r="B4140" s="6" t="s">
        <v>5344</v>
      </c>
      <c r="C4140" s="6" t="s">
        <v>5345</v>
      </c>
      <c r="E4140" s="6" t="s">
        <v>125</v>
      </c>
      <c r="H4140" s="6" t="s">
        <v>74</v>
      </c>
      <c r="I4140" s="6" t="s">
        <v>75</v>
      </c>
    </row>
    <row r="4141" spans="1:14" s="6" customFormat="1">
      <c r="A4141" s="6" t="s">
        <v>2877</v>
      </c>
      <c r="B4141" s="6" t="s">
        <v>2878</v>
      </c>
      <c r="C4141" s="6" t="s">
        <v>2879</v>
      </c>
      <c r="E4141" s="6" t="s">
        <v>363</v>
      </c>
      <c r="H4141" s="6" t="s">
        <v>74</v>
      </c>
      <c r="I4141" s="6" t="s">
        <v>75</v>
      </c>
      <c r="K4141" s="6" t="s">
        <v>416</v>
      </c>
    </row>
    <row r="4142" spans="1:14" s="6" customFormat="1">
      <c r="A4142" s="6" t="s">
        <v>1198</v>
      </c>
      <c r="B4142" s="6" t="s">
        <v>1199</v>
      </c>
      <c r="C4142" s="6" t="s">
        <v>1200</v>
      </c>
      <c r="E4142" s="6" t="s">
        <v>139</v>
      </c>
      <c r="H4142" s="6" t="s">
        <v>74</v>
      </c>
      <c r="I4142" s="6" t="s">
        <v>75</v>
      </c>
      <c r="K4142" s="6" t="s">
        <v>313</v>
      </c>
    </row>
    <row r="4143" spans="1:14" s="6" customFormat="1">
      <c r="A4143" s="6" t="s">
        <v>5325</v>
      </c>
      <c r="B4143" s="6" t="s">
        <v>5326</v>
      </c>
      <c r="C4143" s="6" t="s">
        <v>5327</v>
      </c>
      <c r="E4143" s="6" t="s">
        <v>79</v>
      </c>
      <c r="F4143" s="6" t="s">
        <v>70</v>
      </c>
      <c r="H4143" s="6" t="s">
        <v>74</v>
      </c>
      <c r="I4143" s="6" t="s">
        <v>75</v>
      </c>
      <c r="K4143" s="6" t="s">
        <v>124</v>
      </c>
      <c r="M4143" s="6" t="s">
        <v>5328</v>
      </c>
    </row>
    <row r="4144" spans="1:14" s="6" customFormat="1">
      <c r="A4144" s="6" t="s">
        <v>6400</v>
      </c>
      <c r="B4144" s="6" t="s">
        <v>6401</v>
      </c>
      <c r="C4144" s="6" t="s">
        <v>6402</v>
      </c>
      <c r="D4144" s="6" t="s">
        <v>52</v>
      </c>
      <c r="E4144" s="6" t="s">
        <v>76</v>
      </c>
      <c r="F4144" s="6" t="s">
        <v>155</v>
      </c>
      <c r="G4144" s="6" t="s">
        <v>68</v>
      </c>
      <c r="H4144" s="6" t="s">
        <v>74</v>
      </c>
      <c r="I4144" s="6" t="s">
        <v>75</v>
      </c>
      <c r="K4144" s="6" t="s">
        <v>148</v>
      </c>
      <c r="M4144" s="6" t="s">
        <v>6403</v>
      </c>
    </row>
    <row r="4145" spans="1:14" s="6" customFormat="1">
      <c r="A4145" s="6" t="s">
        <v>1329</v>
      </c>
      <c r="B4145" s="6" t="s">
        <v>1330</v>
      </c>
      <c r="C4145" s="6" t="s">
        <v>1331</v>
      </c>
      <c r="E4145" s="6" t="s">
        <v>53</v>
      </c>
      <c r="H4145" s="6" t="s">
        <v>74</v>
      </c>
      <c r="I4145" s="6" t="s">
        <v>75</v>
      </c>
      <c r="K4145" s="6" t="s">
        <v>115</v>
      </c>
    </row>
    <row r="4146" spans="1:14" s="6" customFormat="1">
      <c r="A4146" s="6" t="s">
        <v>3162</v>
      </c>
      <c r="B4146" s="6" t="s">
        <v>3163</v>
      </c>
      <c r="C4146" s="6" t="s">
        <v>3164</v>
      </c>
      <c r="E4146" s="6" t="s">
        <v>80</v>
      </c>
      <c r="H4146" s="6" t="s">
        <v>74</v>
      </c>
      <c r="I4146" s="6" t="s">
        <v>75</v>
      </c>
      <c r="K4146" s="6" t="s">
        <v>313</v>
      </c>
    </row>
    <row r="4147" spans="1:14" s="6" customFormat="1">
      <c r="A4147" s="6" t="s">
        <v>2735</v>
      </c>
      <c r="B4147" s="6" t="s">
        <v>2736</v>
      </c>
      <c r="C4147" s="6" t="s">
        <v>2737</v>
      </c>
      <c r="E4147" s="6" t="s">
        <v>76</v>
      </c>
      <c r="H4147" s="6" t="s">
        <v>74</v>
      </c>
      <c r="I4147" s="6" t="s">
        <v>75</v>
      </c>
    </row>
    <row r="4148" spans="1:14" s="6" customFormat="1">
      <c r="A4148" s="6" t="s">
        <v>16026</v>
      </c>
      <c r="B4148" s="6" t="s">
        <v>16027</v>
      </c>
      <c r="C4148" s="6" t="s">
        <v>16028</v>
      </c>
      <c r="E4148" s="6" t="s">
        <v>53</v>
      </c>
      <c r="H4148" s="6" t="s">
        <v>74</v>
      </c>
      <c r="I4148" s="6" t="s">
        <v>75</v>
      </c>
      <c r="K4148" s="6" t="s">
        <v>16029</v>
      </c>
    </row>
    <row r="4149" spans="1:14" s="6" customFormat="1">
      <c r="A4149" s="6" t="s">
        <v>16030</v>
      </c>
      <c r="B4149" s="6" t="s">
        <v>16031</v>
      </c>
      <c r="C4149" s="6" t="s">
        <v>16032</v>
      </c>
      <c r="E4149" s="6" t="s">
        <v>90</v>
      </c>
      <c r="H4149" s="6" t="s">
        <v>74</v>
      </c>
      <c r="I4149" s="6" t="s">
        <v>75</v>
      </c>
    </row>
    <row r="4150" spans="1:14" s="6" customFormat="1">
      <c r="A4150" s="6" t="s">
        <v>16033</v>
      </c>
      <c r="B4150" s="6" t="s">
        <v>16034</v>
      </c>
      <c r="C4150" s="6" t="s">
        <v>16035</v>
      </c>
      <c r="E4150" s="6" t="s">
        <v>98</v>
      </c>
      <c r="H4150" s="6" t="s">
        <v>74</v>
      </c>
      <c r="I4150" s="6" t="s">
        <v>75</v>
      </c>
      <c r="K4150" s="6" t="s">
        <v>115</v>
      </c>
      <c r="M4150" s="6" t="s">
        <v>16036</v>
      </c>
    </row>
    <row r="4151" spans="1:14" s="6" customFormat="1">
      <c r="A4151" s="6" t="s">
        <v>3560</v>
      </c>
      <c r="B4151" s="6" t="s">
        <v>3561</v>
      </c>
      <c r="C4151" s="6" t="s">
        <v>3562</v>
      </c>
      <c r="E4151" s="6" t="s">
        <v>90</v>
      </c>
      <c r="H4151" s="6" t="s">
        <v>74</v>
      </c>
      <c r="I4151" s="6" t="s">
        <v>75</v>
      </c>
    </row>
    <row r="4152" spans="1:14" s="6" customFormat="1">
      <c r="A4152" s="6" t="s">
        <v>16037</v>
      </c>
      <c r="B4152" s="6" t="s">
        <v>16038</v>
      </c>
      <c r="C4152" s="6" t="s">
        <v>16039</v>
      </c>
      <c r="D4152" s="6" t="s">
        <v>52</v>
      </c>
      <c r="E4152" s="6" t="s">
        <v>100</v>
      </c>
      <c r="F4152" s="6" t="s">
        <v>155</v>
      </c>
      <c r="G4152" s="6" t="s">
        <v>68</v>
      </c>
      <c r="H4152" s="6" t="s">
        <v>74</v>
      </c>
      <c r="I4152" s="6" t="s">
        <v>75</v>
      </c>
      <c r="K4152" s="6" t="s">
        <v>99</v>
      </c>
      <c r="M4152" s="6" t="s">
        <v>16040</v>
      </c>
      <c r="N4152" s="6" t="s">
        <v>123</v>
      </c>
    </row>
    <row r="4153" spans="1:14" s="6" customFormat="1">
      <c r="A4153" s="6" t="s">
        <v>16041</v>
      </c>
      <c r="B4153" s="6" t="s">
        <v>16042</v>
      </c>
      <c r="C4153" s="6" t="s">
        <v>16043</v>
      </c>
      <c r="E4153" s="6" t="s">
        <v>81</v>
      </c>
      <c r="F4153" s="6" t="s">
        <v>65</v>
      </c>
      <c r="G4153" s="6" t="s">
        <v>68</v>
      </c>
      <c r="H4153" s="6" t="s">
        <v>74</v>
      </c>
      <c r="I4153" s="6" t="s">
        <v>75</v>
      </c>
      <c r="K4153" s="6" t="s">
        <v>106</v>
      </c>
      <c r="M4153" s="6" t="s">
        <v>16044</v>
      </c>
      <c r="N4153" s="6" t="s">
        <v>96</v>
      </c>
    </row>
    <row r="4154" spans="1:14" s="6" customFormat="1">
      <c r="A4154" s="6" t="s">
        <v>16045</v>
      </c>
      <c r="B4154" s="6" t="s">
        <v>16046</v>
      </c>
      <c r="C4154" s="6" t="s">
        <v>16047</v>
      </c>
      <c r="E4154" s="6" t="s">
        <v>157</v>
      </c>
      <c r="H4154" s="6" t="s">
        <v>74</v>
      </c>
      <c r="I4154" s="6" t="s">
        <v>75</v>
      </c>
      <c r="K4154" s="6" t="s">
        <v>169</v>
      </c>
    </row>
    <row r="4155" spans="1:14" s="6" customFormat="1">
      <c r="A4155" s="6" t="s">
        <v>16048</v>
      </c>
      <c r="B4155" s="6" t="s">
        <v>16049</v>
      </c>
      <c r="C4155" s="6" t="s">
        <v>16050</v>
      </c>
      <c r="E4155" s="6" t="s">
        <v>53</v>
      </c>
      <c r="F4155" s="6" t="s">
        <v>143</v>
      </c>
      <c r="G4155" s="6" t="s">
        <v>68</v>
      </c>
      <c r="H4155" s="6" t="s">
        <v>74</v>
      </c>
      <c r="I4155" s="6" t="s">
        <v>75</v>
      </c>
      <c r="K4155" s="6" t="s">
        <v>124</v>
      </c>
      <c r="M4155" s="6" t="s">
        <v>16051</v>
      </c>
    </row>
    <row r="4156" spans="1:14" s="6" customFormat="1">
      <c r="A4156" s="6" t="s">
        <v>978</v>
      </c>
      <c r="B4156" s="6" t="s">
        <v>979</v>
      </c>
      <c r="C4156" s="6" t="s">
        <v>980</v>
      </c>
      <c r="E4156" s="6" t="s">
        <v>181</v>
      </c>
      <c r="H4156" s="6" t="s">
        <v>74</v>
      </c>
      <c r="I4156" s="6" t="s">
        <v>75</v>
      </c>
      <c r="K4156" s="6" t="s">
        <v>169</v>
      </c>
    </row>
    <row r="4157" spans="1:14" s="6" customFormat="1">
      <c r="A4157" s="6" t="s">
        <v>16052</v>
      </c>
      <c r="B4157" s="6" t="s">
        <v>16053</v>
      </c>
      <c r="C4157" s="6" t="s">
        <v>16054</v>
      </c>
      <c r="E4157" s="6" t="s">
        <v>138</v>
      </c>
      <c r="H4157" s="6" t="s">
        <v>74</v>
      </c>
      <c r="I4157" s="6" t="s">
        <v>75</v>
      </c>
    </row>
    <row r="4158" spans="1:14" s="6" customFormat="1">
      <c r="A4158" s="6" t="s">
        <v>16055</v>
      </c>
      <c r="B4158" s="6" t="s">
        <v>16056</v>
      </c>
      <c r="C4158" s="6" t="s">
        <v>16057</v>
      </c>
      <c r="D4158" s="6" t="s">
        <v>52</v>
      </c>
      <c r="E4158" s="6" t="s">
        <v>53</v>
      </c>
      <c r="H4158" s="6" t="s">
        <v>74</v>
      </c>
      <c r="I4158" s="6" t="s">
        <v>75</v>
      </c>
      <c r="K4158" s="6" t="s">
        <v>150</v>
      </c>
      <c r="M4158" s="6" t="s">
        <v>16058</v>
      </c>
      <c r="N4158" s="6" t="s">
        <v>96</v>
      </c>
    </row>
    <row r="4159" spans="1:14" s="6" customFormat="1">
      <c r="A4159" s="6" t="s">
        <v>16059</v>
      </c>
      <c r="B4159" s="6" t="s">
        <v>16060</v>
      </c>
      <c r="C4159" s="6" t="s">
        <v>16061</v>
      </c>
      <c r="E4159" s="6" t="s">
        <v>139</v>
      </c>
      <c r="F4159" s="6" t="s">
        <v>88</v>
      </c>
      <c r="G4159" s="6" t="s">
        <v>68</v>
      </c>
      <c r="H4159" s="6" t="s">
        <v>74</v>
      </c>
      <c r="I4159" s="6" t="s">
        <v>75</v>
      </c>
      <c r="K4159" s="6" t="s">
        <v>122</v>
      </c>
    </row>
    <row r="4160" spans="1:14" s="6" customFormat="1">
      <c r="A4160" s="6" t="s">
        <v>5873</v>
      </c>
      <c r="B4160" s="6" t="s">
        <v>541</v>
      </c>
      <c r="C4160" s="6" t="s">
        <v>5874</v>
      </c>
      <c r="E4160" s="6" t="s">
        <v>114</v>
      </c>
      <c r="F4160" s="6" t="s">
        <v>70</v>
      </c>
      <c r="G4160" s="6" t="s">
        <v>68</v>
      </c>
      <c r="H4160" s="6" t="s">
        <v>74</v>
      </c>
      <c r="I4160" s="6" t="s">
        <v>75</v>
      </c>
      <c r="K4160" s="6" t="s">
        <v>95</v>
      </c>
      <c r="M4160" s="6" t="s">
        <v>5875</v>
      </c>
    </row>
    <row r="4161" spans="1:14" s="6" customFormat="1">
      <c r="A4161" s="6" t="s">
        <v>16062</v>
      </c>
      <c r="B4161" s="6" t="s">
        <v>16063</v>
      </c>
      <c r="C4161" s="6" t="s">
        <v>16064</v>
      </c>
      <c r="D4161" s="6" t="s">
        <v>69</v>
      </c>
      <c r="E4161" s="6" t="s">
        <v>100</v>
      </c>
      <c r="F4161" s="6" t="s">
        <v>87</v>
      </c>
      <c r="H4161" s="6" t="s">
        <v>74</v>
      </c>
      <c r="I4161" s="6" t="s">
        <v>75</v>
      </c>
      <c r="K4161" s="6" t="s">
        <v>99</v>
      </c>
      <c r="M4161" s="6" t="s">
        <v>16065</v>
      </c>
      <c r="N4161" s="6" t="s">
        <v>78</v>
      </c>
    </row>
    <row r="4162" spans="1:14" s="6" customFormat="1">
      <c r="A4162" s="6" t="s">
        <v>1175</v>
      </c>
      <c r="B4162" s="6" t="s">
        <v>1176</v>
      </c>
      <c r="C4162" s="6" t="s">
        <v>1177</v>
      </c>
      <c r="D4162" s="6" t="s">
        <v>52</v>
      </c>
      <c r="E4162" s="6" t="s">
        <v>94</v>
      </c>
      <c r="G4162" s="6" t="s">
        <v>68</v>
      </c>
      <c r="H4162" s="6" t="s">
        <v>74</v>
      </c>
      <c r="I4162" s="6" t="s">
        <v>75</v>
      </c>
      <c r="K4162" s="6" t="s">
        <v>95</v>
      </c>
      <c r="M4162" s="6" t="s">
        <v>1178</v>
      </c>
      <c r="N4162" s="6" t="s">
        <v>96</v>
      </c>
    </row>
    <row r="4163" spans="1:14" s="6" customFormat="1">
      <c r="A4163" s="6" t="s">
        <v>16066</v>
      </c>
      <c r="B4163" s="6" t="s">
        <v>16067</v>
      </c>
      <c r="C4163" s="6" t="s">
        <v>16068</v>
      </c>
      <c r="D4163" s="6" t="s">
        <v>69</v>
      </c>
      <c r="E4163" s="6" t="s">
        <v>79</v>
      </c>
      <c r="F4163" s="6" t="s">
        <v>70</v>
      </c>
      <c r="G4163" s="6" t="s">
        <v>68</v>
      </c>
      <c r="H4163" s="6" t="s">
        <v>74</v>
      </c>
      <c r="I4163" s="6" t="s">
        <v>75</v>
      </c>
      <c r="K4163" s="6" t="s">
        <v>177</v>
      </c>
      <c r="M4163" s="6" t="s">
        <v>16069</v>
      </c>
      <c r="N4163" s="6" t="s">
        <v>78</v>
      </c>
    </row>
    <row r="4164" spans="1:14" s="6" customFormat="1">
      <c r="A4164" s="6" t="s">
        <v>16070</v>
      </c>
      <c r="B4164" s="6" t="s">
        <v>16071</v>
      </c>
      <c r="C4164" s="6" t="s">
        <v>16072</v>
      </c>
      <c r="D4164" s="6" t="s">
        <v>52</v>
      </c>
      <c r="E4164" s="6" t="s">
        <v>90</v>
      </c>
      <c r="F4164" s="6" t="s">
        <v>71</v>
      </c>
      <c r="H4164" s="6" t="s">
        <v>74</v>
      </c>
      <c r="I4164" s="6" t="s">
        <v>75</v>
      </c>
      <c r="K4164" s="6" t="s">
        <v>169</v>
      </c>
    </row>
    <row r="4165" spans="1:14" s="6" customFormat="1">
      <c r="A4165" s="6" t="s">
        <v>16073</v>
      </c>
      <c r="B4165" s="6" t="s">
        <v>16074</v>
      </c>
      <c r="C4165" s="6" t="s">
        <v>16075</v>
      </c>
      <c r="E4165" s="6" t="s">
        <v>80</v>
      </c>
      <c r="F4165" s="6" t="s">
        <v>71</v>
      </c>
      <c r="G4165" s="6" t="s">
        <v>68</v>
      </c>
      <c r="H4165" s="6" t="s">
        <v>74</v>
      </c>
      <c r="I4165" s="6" t="s">
        <v>75</v>
      </c>
      <c r="K4165" s="6" t="s">
        <v>95</v>
      </c>
    </row>
    <row r="4166" spans="1:14" s="6" customFormat="1">
      <c r="A4166" s="6" t="s">
        <v>1630</v>
      </c>
      <c r="B4166" s="6" t="s">
        <v>1631</v>
      </c>
      <c r="C4166" s="6" t="s">
        <v>1632</v>
      </c>
      <c r="E4166" s="6" t="s">
        <v>76</v>
      </c>
      <c r="F4166" s="6" t="s">
        <v>71</v>
      </c>
      <c r="H4166" s="6" t="s">
        <v>74</v>
      </c>
      <c r="I4166" s="6" t="s">
        <v>75</v>
      </c>
      <c r="K4166" s="6" t="s">
        <v>169</v>
      </c>
      <c r="M4166" s="6" t="s">
        <v>1633</v>
      </c>
    </row>
    <row r="4167" spans="1:14" s="6" customFormat="1">
      <c r="A4167" s="6" t="s">
        <v>1332</v>
      </c>
      <c r="B4167" s="6" t="s">
        <v>1333</v>
      </c>
      <c r="C4167" s="6" t="s">
        <v>1334</v>
      </c>
      <c r="D4167" s="6" t="s">
        <v>69</v>
      </c>
      <c r="E4167" s="6" t="s">
        <v>138</v>
      </c>
      <c r="F4167" s="6" t="s">
        <v>155</v>
      </c>
      <c r="G4167" s="6" t="s">
        <v>68</v>
      </c>
      <c r="H4167" s="6" t="s">
        <v>74</v>
      </c>
      <c r="I4167" s="6" t="s">
        <v>75</v>
      </c>
      <c r="K4167" s="6" t="s">
        <v>99</v>
      </c>
      <c r="M4167" s="6" t="s">
        <v>1335</v>
      </c>
      <c r="N4167" s="6" t="s">
        <v>61</v>
      </c>
    </row>
    <row r="4168" spans="1:14" s="6" customFormat="1">
      <c r="A4168" s="6" t="s">
        <v>4100</v>
      </c>
      <c r="B4168" s="6" t="s">
        <v>4101</v>
      </c>
      <c r="C4168" s="6" t="s">
        <v>4102</v>
      </c>
      <c r="E4168" s="6" t="s">
        <v>114</v>
      </c>
      <c r="F4168" s="6" t="s">
        <v>70</v>
      </c>
      <c r="G4168" s="6" t="s">
        <v>68</v>
      </c>
      <c r="H4168" s="6" t="s">
        <v>74</v>
      </c>
      <c r="I4168" s="6" t="s">
        <v>75</v>
      </c>
      <c r="K4168" s="6" t="s">
        <v>95</v>
      </c>
      <c r="M4168" s="6" t="s">
        <v>4103</v>
      </c>
    </row>
    <row r="4169" spans="1:14" s="6" customFormat="1">
      <c r="A4169" s="6" t="s">
        <v>16076</v>
      </c>
      <c r="B4169" s="6" t="s">
        <v>16077</v>
      </c>
      <c r="C4169" s="6" t="s">
        <v>16078</v>
      </c>
      <c r="D4169" s="6" t="s">
        <v>69</v>
      </c>
      <c r="E4169" s="6" t="s">
        <v>94</v>
      </c>
      <c r="F4169" s="6" t="s">
        <v>70</v>
      </c>
      <c r="G4169" s="6" t="s">
        <v>68</v>
      </c>
      <c r="H4169" s="6" t="s">
        <v>74</v>
      </c>
      <c r="I4169" s="6" t="s">
        <v>75</v>
      </c>
      <c r="K4169" s="6" t="s">
        <v>99</v>
      </c>
      <c r="M4169" s="6" t="s">
        <v>16079</v>
      </c>
      <c r="N4169" s="6" t="s">
        <v>78</v>
      </c>
    </row>
    <row r="4170" spans="1:14" s="6" customFormat="1">
      <c r="A4170" s="6" t="s">
        <v>16080</v>
      </c>
      <c r="B4170" s="6" t="s">
        <v>16081</v>
      </c>
      <c r="C4170" s="6" t="s">
        <v>16082</v>
      </c>
      <c r="D4170" s="6" t="s">
        <v>52</v>
      </c>
      <c r="E4170" s="6" t="s">
        <v>100</v>
      </c>
      <c r="F4170" s="6" t="s">
        <v>70</v>
      </c>
      <c r="G4170" s="6" t="s">
        <v>68</v>
      </c>
      <c r="H4170" s="6" t="s">
        <v>74</v>
      </c>
      <c r="I4170" s="6" t="s">
        <v>75</v>
      </c>
      <c r="K4170" s="6" t="s">
        <v>99</v>
      </c>
      <c r="M4170" s="6" t="s">
        <v>16083</v>
      </c>
      <c r="N4170" s="6" t="s">
        <v>78</v>
      </c>
    </row>
    <row r="4171" spans="1:14" s="6" customFormat="1">
      <c r="A4171" s="6" t="s">
        <v>16084</v>
      </c>
      <c r="B4171" s="6" t="s">
        <v>16085</v>
      </c>
      <c r="C4171" s="6" t="s">
        <v>16086</v>
      </c>
      <c r="D4171" s="6" t="s">
        <v>69</v>
      </c>
      <c r="E4171" s="6" t="s">
        <v>100</v>
      </c>
      <c r="F4171" s="6" t="s">
        <v>108</v>
      </c>
      <c r="H4171" s="6" t="s">
        <v>74</v>
      </c>
      <c r="I4171" s="6" t="s">
        <v>75</v>
      </c>
      <c r="K4171" s="6" t="s">
        <v>99</v>
      </c>
      <c r="M4171" s="6" t="s">
        <v>16087</v>
      </c>
      <c r="N4171" s="6" t="s">
        <v>96</v>
      </c>
    </row>
    <row r="4172" spans="1:14" s="6" customFormat="1">
      <c r="A4172" s="6" t="s">
        <v>3567</v>
      </c>
      <c r="B4172" s="6" t="s">
        <v>3568</v>
      </c>
      <c r="C4172" s="6" t="s">
        <v>3569</v>
      </c>
      <c r="E4172" s="6" t="s">
        <v>76</v>
      </c>
      <c r="F4172" s="6" t="s">
        <v>88</v>
      </c>
      <c r="G4172" s="6" t="s">
        <v>68</v>
      </c>
      <c r="H4172" s="6" t="s">
        <v>74</v>
      </c>
      <c r="I4172" s="6" t="s">
        <v>75</v>
      </c>
      <c r="K4172" s="6" t="s">
        <v>163</v>
      </c>
    </row>
    <row r="4173" spans="1:14" s="6" customFormat="1">
      <c r="A4173" s="6" t="s">
        <v>16088</v>
      </c>
      <c r="B4173" s="6" t="s">
        <v>16089</v>
      </c>
      <c r="C4173" s="6" t="s">
        <v>16090</v>
      </c>
      <c r="E4173" s="6" t="s">
        <v>100</v>
      </c>
      <c r="F4173" s="6" t="s">
        <v>144</v>
      </c>
      <c r="H4173" s="6" t="s">
        <v>74</v>
      </c>
      <c r="I4173" s="6" t="s">
        <v>75</v>
      </c>
      <c r="K4173" s="6" t="s">
        <v>142</v>
      </c>
      <c r="M4173" s="6" t="s">
        <v>16091</v>
      </c>
    </row>
    <row r="4174" spans="1:14" s="6" customFormat="1">
      <c r="A4174" s="6" t="s">
        <v>16092</v>
      </c>
      <c r="B4174" s="6" t="s">
        <v>16093</v>
      </c>
      <c r="C4174" s="6" t="s">
        <v>16094</v>
      </c>
      <c r="E4174" s="6" t="s">
        <v>76</v>
      </c>
      <c r="H4174" s="6" t="s">
        <v>74</v>
      </c>
      <c r="I4174" s="6" t="s">
        <v>75</v>
      </c>
    </row>
    <row r="4175" spans="1:14" s="6" customFormat="1">
      <c r="A4175" s="6" t="s">
        <v>16095</v>
      </c>
      <c r="B4175" s="6" t="s">
        <v>16096</v>
      </c>
      <c r="C4175" s="6" t="s">
        <v>16097</v>
      </c>
      <c r="E4175" s="6" t="s">
        <v>94</v>
      </c>
      <c r="H4175" s="6" t="s">
        <v>74</v>
      </c>
      <c r="I4175" s="6" t="s">
        <v>75</v>
      </c>
      <c r="K4175" s="6" t="s">
        <v>16098</v>
      </c>
      <c r="M4175" s="6" t="s">
        <v>16099</v>
      </c>
    </row>
    <row r="4176" spans="1:14" s="6" customFormat="1">
      <c r="A4176" s="6" t="s">
        <v>16100</v>
      </c>
      <c r="B4176" s="6" t="s">
        <v>16101</v>
      </c>
      <c r="C4176" s="6" t="s">
        <v>16102</v>
      </c>
      <c r="E4176" s="6" t="s">
        <v>6626</v>
      </c>
      <c r="H4176" s="6" t="s">
        <v>74</v>
      </c>
      <c r="I4176" s="6" t="s">
        <v>75</v>
      </c>
    </row>
    <row r="4177" spans="1:14" s="6" customFormat="1">
      <c r="A4177" s="6" t="s">
        <v>4060</v>
      </c>
      <c r="B4177" s="6" t="s">
        <v>4061</v>
      </c>
      <c r="C4177" s="6" t="s">
        <v>4062</v>
      </c>
      <c r="D4177" s="6" t="s">
        <v>69</v>
      </c>
      <c r="E4177" s="6" t="s">
        <v>98</v>
      </c>
      <c r="H4177" s="6" t="s">
        <v>74</v>
      </c>
      <c r="I4177" s="6" t="s">
        <v>75</v>
      </c>
      <c r="K4177" s="6" t="s">
        <v>99</v>
      </c>
      <c r="M4177" s="6" t="s">
        <v>4063</v>
      </c>
    </row>
    <row r="4178" spans="1:14" s="6" customFormat="1">
      <c r="A4178" s="6" t="s">
        <v>772</v>
      </c>
      <c r="B4178" s="6" t="s">
        <v>773</v>
      </c>
      <c r="C4178" s="6" t="s">
        <v>774</v>
      </c>
      <c r="E4178" s="6" t="s">
        <v>98</v>
      </c>
      <c r="H4178" s="6" t="s">
        <v>74</v>
      </c>
      <c r="I4178" s="6" t="s">
        <v>75</v>
      </c>
      <c r="K4178" s="6" t="s">
        <v>131</v>
      </c>
      <c r="M4178" s="6" t="s">
        <v>775</v>
      </c>
    </row>
    <row r="4179" spans="1:14" s="6" customFormat="1">
      <c r="A4179" s="6" t="s">
        <v>16103</v>
      </c>
      <c r="B4179" s="6" t="s">
        <v>16104</v>
      </c>
      <c r="C4179" s="6" t="s">
        <v>16105</v>
      </c>
      <c r="D4179" s="6" t="s">
        <v>52</v>
      </c>
      <c r="E4179" s="6" t="s">
        <v>100</v>
      </c>
      <c r="F4179" s="6" t="s">
        <v>71</v>
      </c>
      <c r="G4179" s="6" t="s">
        <v>68</v>
      </c>
      <c r="H4179" s="6" t="s">
        <v>74</v>
      </c>
      <c r="I4179" s="6" t="s">
        <v>75</v>
      </c>
      <c r="K4179" s="6" t="s">
        <v>237</v>
      </c>
      <c r="M4179" s="6" t="s">
        <v>16106</v>
      </c>
      <c r="N4179" s="6" t="s">
        <v>113</v>
      </c>
    </row>
    <row r="4180" spans="1:14" s="6" customFormat="1">
      <c r="A4180" s="6" t="s">
        <v>5828</v>
      </c>
      <c r="B4180" s="6" t="s">
        <v>5829</v>
      </c>
      <c r="C4180" s="6" t="s">
        <v>5830</v>
      </c>
      <c r="D4180" s="6" t="s">
        <v>69</v>
      </c>
      <c r="E4180" s="6" t="s">
        <v>100</v>
      </c>
      <c r="F4180" s="6" t="s">
        <v>107</v>
      </c>
      <c r="G4180" s="6" t="s">
        <v>68</v>
      </c>
      <c r="H4180" s="6" t="s">
        <v>74</v>
      </c>
      <c r="I4180" s="6" t="s">
        <v>75</v>
      </c>
      <c r="K4180" s="6" t="s">
        <v>99</v>
      </c>
      <c r="M4180" s="6" t="s">
        <v>5831</v>
      </c>
      <c r="N4180" s="6" t="s">
        <v>61</v>
      </c>
    </row>
    <row r="4181" spans="1:14" s="6" customFormat="1">
      <c r="A4181" s="6" t="s">
        <v>16107</v>
      </c>
      <c r="B4181" s="6" t="s">
        <v>16108</v>
      </c>
      <c r="C4181" s="6" t="s">
        <v>16109</v>
      </c>
      <c r="E4181" s="6" t="s">
        <v>103</v>
      </c>
      <c r="F4181" s="6" t="s">
        <v>70</v>
      </c>
      <c r="G4181" s="6" t="s">
        <v>68</v>
      </c>
      <c r="H4181" s="6" t="s">
        <v>74</v>
      </c>
      <c r="I4181" s="6" t="s">
        <v>75</v>
      </c>
      <c r="K4181" s="6" t="s">
        <v>124</v>
      </c>
      <c r="M4181" s="6" t="s">
        <v>16110</v>
      </c>
    </row>
    <row r="4182" spans="1:14" s="6" customFormat="1">
      <c r="A4182" s="6" t="s">
        <v>1055</v>
      </c>
      <c r="B4182" s="6" t="s">
        <v>1056</v>
      </c>
      <c r="C4182" s="6" t="s">
        <v>1057</v>
      </c>
      <c r="D4182" s="6" t="s">
        <v>52</v>
      </c>
      <c r="E4182" s="6" t="s">
        <v>100</v>
      </c>
      <c r="H4182" s="6" t="s">
        <v>74</v>
      </c>
      <c r="I4182" s="6" t="s">
        <v>75</v>
      </c>
      <c r="K4182" s="6" t="s">
        <v>99</v>
      </c>
      <c r="M4182" s="6" t="s">
        <v>1058</v>
      </c>
    </row>
    <row r="4183" spans="1:14" s="6" customFormat="1">
      <c r="A4183" s="6" t="s">
        <v>16111</v>
      </c>
      <c r="B4183" s="6" t="s">
        <v>16112</v>
      </c>
      <c r="C4183" s="6" t="s">
        <v>16113</v>
      </c>
      <c r="E4183" s="6" t="s">
        <v>76</v>
      </c>
      <c r="H4183" s="6" t="s">
        <v>74</v>
      </c>
      <c r="I4183" s="6" t="s">
        <v>75</v>
      </c>
    </row>
    <row r="4184" spans="1:14" s="6" customFormat="1">
      <c r="A4184" s="6" t="s">
        <v>16114</v>
      </c>
      <c r="B4184" s="6" t="s">
        <v>16115</v>
      </c>
      <c r="C4184" s="6" t="s">
        <v>16116</v>
      </c>
      <c r="D4184" s="6" t="s">
        <v>69</v>
      </c>
      <c r="E4184" s="6" t="s">
        <v>100</v>
      </c>
      <c r="F4184" s="6" t="s">
        <v>108</v>
      </c>
      <c r="H4184" s="6" t="s">
        <v>74</v>
      </c>
      <c r="I4184" s="6" t="s">
        <v>75</v>
      </c>
      <c r="K4184" s="6" t="s">
        <v>99</v>
      </c>
      <c r="M4184" s="6" t="s">
        <v>16117</v>
      </c>
      <c r="N4184" s="6" t="s">
        <v>96</v>
      </c>
    </row>
    <row r="4185" spans="1:14" s="6" customFormat="1">
      <c r="A4185" s="6" t="s">
        <v>5364</v>
      </c>
      <c r="B4185" s="6" t="s">
        <v>5365</v>
      </c>
      <c r="C4185" s="6" t="s">
        <v>5366</v>
      </c>
      <c r="E4185" s="6" t="s">
        <v>81</v>
      </c>
      <c r="H4185" s="6" t="s">
        <v>74</v>
      </c>
      <c r="I4185" s="6" t="s">
        <v>75</v>
      </c>
    </row>
    <row r="4186" spans="1:14" s="6" customFormat="1">
      <c r="A4186" s="6" t="s">
        <v>16118</v>
      </c>
      <c r="B4186" s="6" t="s">
        <v>16119</v>
      </c>
      <c r="C4186" s="6" t="s">
        <v>16120</v>
      </c>
      <c r="E4186" s="6" t="s">
        <v>53</v>
      </c>
      <c r="H4186" s="6" t="s">
        <v>74</v>
      </c>
      <c r="I4186" s="6" t="s">
        <v>75</v>
      </c>
    </row>
    <row r="4187" spans="1:14" s="6" customFormat="1">
      <c r="A4187" s="6" t="s">
        <v>16121</v>
      </c>
      <c r="B4187" s="6" t="s">
        <v>16122</v>
      </c>
      <c r="C4187" s="6" t="s">
        <v>16123</v>
      </c>
      <c r="E4187" s="6" t="s">
        <v>53</v>
      </c>
      <c r="H4187" s="6" t="s">
        <v>74</v>
      </c>
      <c r="I4187" s="6" t="s">
        <v>75</v>
      </c>
    </row>
    <row r="4188" spans="1:14" s="6" customFormat="1">
      <c r="A4188" s="6" t="s">
        <v>16124</v>
      </c>
      <c r="B4188" s="6" t="s">
        <v>16125</v>
      </c>
      <c r="C4188" s="6" t="s">
        <v>16126</v>
      </c>
      <c r="E4188" s="6" t="s">
        <v>90</v>
      </c>
      <c r="H4188" s="6" t="s">
        <v>74</v>
      </c>
      <c r="I4188" s="6" t="s">
        <v>75</v>
      </c>
    </row>
    <row r="4189" spans="1:14" s="6" customFormat="1">
      <c r="A4189" s="6" t="s">
        <v>16127</v>
      </c>
      <c r="B4189" s="6" t="s">
        <v>16128</v>
      </c>
      <c r="C4189" s="6" t="s">
        <v>16129</v>
      </c>
      <c r="E4189" s="6" t="s">
        <v>157</v>
      </c>
      <c r="H4189" s="6" t="s">
        <v>74</v>
      </c>
      <c r="I4189" s="6" t="s">
        <v>75</v>
      </c>
    </row>
    <row r="4190" spans="1:14" s="6" customFormat="1">
      <c r="A4190" s="6" t="s">
        <v>16130</v>
      </c>
      <c r="B4190" s="6" t="s">
        <v>16131</v>
      </c>
      <c r="C4190" s="6" t="s">
        <v>16132</v>
      </c>
      <c r="E4190" s="6" t="s">
        <v>76</v>
      </c>
      <c r="H4190" s="6" t="s">
        <v>74</v>
      </c>
      <c r="I4190" s="6" t="s">
        <v>75</v>
      </c>
      <c r="K4190" s="6" t="s">
        <v>299</v>
      </c>
    </row>
    <row r="4191" spans="1:14" s="6" customFormat="1">
      <c r="A4191" s="6" t="s">
        <v>16133</v>
      </c>
      <c r="B4191" s="6" t="s">
        <v>16134</v>
      </c>
      <c r="C4191" s="6" t="s">
        <v>16135</v>
      </c>
      <c r="D4191" s="6" t="s">
        <v>52</v>
      </c>
      <c r="E4191" s="6" t="s">
        <v>98</v>
      </c>
      <c r="H4191" s="6" t="s">
        <v>74</v>
      </c>
      <c r="I4191" s="6" t="s">
        <v>75</v>
      </c>
      <c r="K4191" s="6" t="s">
        <v>99</v>
      </c>
      <c r="M4191" s="6" t="s">
        <v>16136</v>
      </c>
    </row>
    <row r="4192" spans="1:14" s="6" customFormat="1">
      <c r="A4192" s="6" t="s">
        <v>16137</v>
      </c>
      <c r="B4192" s="6" t="s">
        <v>16138</v>
      </c>
      <c r="C4192" s="6" t="s">
        <v>16139</v>
      </c>
      <c r="D4192" s="6" t="s">
        <v>69</v>
      </c>
      <c r="E4192" s="6" t="s">
        <v>79</v>
      </c>
      <c r="H4192" s="6" t="s">
        <v>74</v>
      </c>
      <c r="I4192" s="6" t="s">
        <v>75</v>
      </c>
      <c r="K4192" s="6" t="s">
        <v>99</v>
      </c>
      <c r="M4192" s="6" t="s">
        <v>16140</v>
      </c>
    </row>
    <row r="4193" spans="1:14" s="6" customFormat="1">
      <c r="A4193" s="6" t="s">
        <v>16141</v>
      </c>
      <c r="B4193" s="6" t="s">
        <v>16142</v>
      </c>
      <c r="C4193" s="6" t="s">
        <v>16143</v>
      </c>
      <c r="E4193" s="6" t="s">
        <v>110</v>
      </c>
      <c r="H4193" s="6" t="s">
        <v>74</v>
      </c>
      <c r="I4193" s="6" t="s">
        <v>75</v>
      </c>
      <c r="K4193" s="6" t="s">
        <v>282</v>
      </c>
      <c r="M4193" s="6" t="s">
        <v>16144</v>
      </c>
    </row>
    <row r="4194" spans="1:14" s="6" customFormat="1">
      <c r="A4194" s="6" t="s">
        <v>16145</v>
      </c>
      <c r="B4194" s="6" t="s">
        <v>367</v>
      </c>
      <c r="C4194" s="6" t="s">
        <v>16146</v>
      </c>
      <c r="E4194" s="6" t="s">
        <v>90</v>
      </c>
      <c r="H4194" s="6" t="s">
        <v>74</v>
      </c>
      <c r="I4194" s="6" t="s">
        <v>75</v>
      </c>
      <c r="K4194" s="6" t="s">
        <v>146</v>
      </c>
    </row>
    <row r="4195" spans="1:14" s="6" customFormat="1">
      <c r="A4195" s="6" t="s">
        <v>1234</v>
      </c>
      <c r="B4195" s="6" t="s">
        <v>1235</v>
      </c>
      <c r="C4195" s="6" t="s">
        <v>1236</v>
      </c>
      <c r="D4195" s="6" t="s">
        <v>52</v>
      </c>
      <c r="E4195" s="6" t="s">
        <v>76</v>
      </c>
      <c r="H4195" s="6" t="s">
        <v>74</v>
      </c>
      <c r="I4195" s="6" t="s">
        <v>75</v>
      </c>
      <c r="K4195" s="6" t="s">
        <v>99</v>
      </c>
      <c r="M4195" s="6" t="s">
        <v>1237</v>
      </c>
    </row>
    <row r="4196" spans="1:14" s="6" customFormat="1">
      <c r="A4196" s="6" t="s">
        <v>16147</v>
      </c>
      <c r="B4196" s="6" t="s">
        <v>16148</v>
      </c>
      <c r="C4196" s="6" t="s">
        <v>16149</v>
      </c>
      <c r="D4196" s="6" t="s">
        <v>52</v>
      </c>
      <c r="E4196" s="6" t="s">
        <v>100</v>
      </c>
      <c r="H4196" s="6" t="s">
        <v>74</v>
      </c>
      <c r="I4196" s="6" t="s">
        <v>75</v>
      </c>
      <c r="K4196" s="6" t="s">
        <v>99</v>
      </c>
      <c r="M4196" s="6" t="s">
        <v>16150</v>
      </c>
    </row>
    <row r="4197" spans="1:14" s="6" customFormat="1">
      <c r="A4197" s="6" t="s">
        <v>1757</v>
      </c>
      <c r="B4197" s="6" t="s">
        <v>1758</v>
      </c>
      <c r="C4197" s="6" t="s">
        <v>1759</v>
      </c>
      <c r="D4197" s="6" t="s">
        <v>69</v>
      </c>
      <c r="E4197" s="6" t="s">
        <v>100</v>
      </c>
      <c r="H4197" s="6" t="s">
        <v>74</v>
      </c>
      <c r="I4197" s="6" t="s">
        <v>75</v>
      </c>
      <c r="K4197" s="6" t="s">
        <v>99</v>
      </c>
      <c r="M4197" s="6" t="s">
        <v>1760</v>
      </c>
    </row>
    <row r="4198" spans="1:14" s="6" customFormat="1">
      <c r="A4198" s="6" t="s">
        <v>958</v>
      </c>
      <c r="B4198" s="6" t="s">
        <v>959</v>
      </c>
      <c r="C4198" s="6" t="s">
        <v>960</v>
      </c>
      <c r="D4198" s="6" t="s">
        <v>52</v>
      </c>
      <c r="E4198" s="6" t="s">
        <v>100</v>
      </c>
      <c r="H4198" s="6" t="s">
        <v>74</v>
      </c>
      <c r="I4198" s="6" t="s">
        <v>75</v>
      </c>
      <c r="M4198" s="6" t="s">
        <v>961</v>
      </c>
    </row>
    <row r="4199" spans="1:14" s="6" customFormat="1">
      <c r="A4199" s="6" t="s">
        <v>3538</v>
      </c>
      <c r="B4199" s="6" t="s">
        <v>3539</v>
      </c>
      <c r="C4199" s="6" t="s">
        <v>3540</v>
      </c>
      <c r="D4199" s="6" t="s">
        <v>52</v>
      </c>
      <c r="E4199" s="6" t="s">
        <v>100</v>
      </c>
      <c r="H4199" s="6" t="s">
        <v>74</v>
      </c>
      <c r="I4199" s="6" t="s">
        <v>75</v>
      </c>
      <c r="K4199" s="6" t="s">
        <v>3541</v>
      </c>
      <c r="M4199" s="6" t="s">
        <v>3542</v>
      </c>
      <c r="N4199" s="6" t="s">
        <v>61</v>
      </c>
    </row>
    <row r="4200" spans="1:14" s="6" customFormat="1">
      <c r="A4200" s="6" t="s">
        <v>2004</v>
      </c>
      <c r="B4200" s="6" t="s">
        <v>2005</v>
      </c>
      <c r="C4200" s="6" t="s">
        <v>2006</v>
      </c>
      <c r="D4200" s="6" t="s">
        <v>52</v>
      </c>
      <c r="E4200" s="6" t="s">
        <v>114</v>
      </c>
      <c r="F4200" s="6" t="s">
        <v>71</v>
      </c>
      <c r="G4200" s="6" t="s">
        <v>68</v>
      </c>
      <c r="H4200" s="6" t="s">
        <v>74</v>
      </c>
      <c r="I4200" s="6" t="s">
        <v>75</v>
      </c>
      <c r="K4200" s="6" t="s">
        <v>584</v>
      </c>
      <c r="M4200" s="6" t="s">
        <v>2007</v>
      </c>
      <c r="N4200" s="6" t="s">
        <v>113</v>
      </c>
    </row>
    <row r="4201" spans="1:14" s="6" customFormat="1">
      <c r="A4201" s="6" t="s">
        <v>16151</v>
      </c>
      <c r="B4201" s="6" t="s">
        <v>16152</v>
      </c>
      <c r="C4201" s="6" t="s">
        <v>16153</v>
      </c>
      <c r="D4201" s="6" t="s">
        <v>52</v>
      </c>
      <c r="E4201" s="6" t="s">
        <v>98</v>
      </c>
      <c r="F4201" s="6" t="s">
        <v>88</v>
      </c>
      <c r="G4201" s="6" t="s">
        <v>68</v>
      </c>
      <c r="H4201" s="6" t="s">
        <v>74</v>
      </c>
      <c r="I4201" s="6" t="s">
        <v>75</v>
      </c>
      <c r="K4201" s="6" t="s">
        <v>99</v>
      </c>
      <c r="M4201" s="6" t="s">
        <v>16154</v>
      </c>
      <c r="N4201" s="6" t="s">
        <v>61</v>
      </c>
    </row>
    <row r="4202" spans="1:14" s="6" customFormat="1">
      <c r="A4202" s="6" t="s">
        <v>16155</v>
      </c>
      <c r="B4202" s="6" t="s">
        <v>16156</v>
      </c>
      <c r="C4202" s="6" t="s">
        <v>16157</v>
      </c>
      <c r="E4202" s="6" t="s">
        <v>98</v>
      </c>
      <c r="H4202" s="6" t="s">
        <v>74</v>
      </c>
      <c r="I4202" s="6" t="s">
        <v>75</v>
      </c>
    </row>
    <row r="4203" spans="1:14" s="6" customFormat="1">
      <c r="A4203" s="6" t="s">
        <v>5226</v>
      </c>
      <c r="B4203" s="6" t="s">
        <v>5227</v>
      </c>
      <c r="C4203" s="6" t="s">
        <v>5228</v>
      </c>
      <c r="D4203" s="6" t="s">
        <v>52</v>
      </c>
      <c r="E4203" s="6" t="s">
        <v>90</v>
      </c>
      <c r="H4203" s="6" t="s">
        <v>74</v>
      </c>
      <c r="I4203" s="6" t="s">
        <v>75</v>
      </c>
      <c r="K4203" s="6" t="s">
        <v>765</v>
      </c>
    </row>
    <row r="4204" spans="1:14" s="6" customFormat="1">
      <c r="A4204" s="6" t="s">
        <v>3607</v>
      </c>
      <c r="B4204" s="6" t="s">
        <v>3608</v>
      </c>
      <c r="C4204" s="6" t="s">
        <v>3609</v>
      </c>
      <c r="E4204" s="6" t="s">
        <v>90</v>
      </c>
      <c r="H4204" s="6" t="s">
        <v>74</v>
      </c>
      <c r="I4204" s="6" t="s">
        <v>75</v>
      </c>
    </row>
    <row r="4205" spans="1:14" s="6" customFormat="1">
      <c r="A4205" s="6" t="s">
        <v>16158</v>
      </c>
      <c r="B4205" s="6" t="s">
        <v>16159</v>
      </c>
      <c r="C4205" s="6" t="s">
        <v>16160</v>
      </c>
      <c r="E4205" s="6" t="s">
        <v>53</v>
      </c>
      <c r="H4205" s="6" t="s">
        <v>74</v>
      </c>
      <c r="I4205" s="6" t="s">
        <v>75</v>
      </c>
    </row>
    <row r="4206" spans="1:14" s="6" customFormat="1">
      <c r="A4206" s="6" t="s">
        <v>16161</v>
      </c>
      <c r="B4206" s="6" t="s">
        <v>16162</v>
      </c>
      <c r="C4206" s="6" t="s">
        <v>16163</v>
      </c>
      <c r="D4206" s="6" t="s">
        <v>69</v>
      </c>
      <c r="E4206" s="6" t="s">
        <v>90</v>
      </c>
      <c r="H4206" s="6" t="s">
        <v>74</v>
      </c>
      <c r="I4206" s="6" t="s">
        <v>75</v>
      </c>
      <c r="K4206" s="6" t="s">
        <v>122</v>
      </c>
    </row>
    <row r="4207" spans="1:14" s="6" customFormat="1">
      <c r="A4207" s="6" t="s">
        <v>4926</v>
      </c>
      <c r="B4207" s="6" t="s">
        <v>4927</v>
      </c>
      <c r="C4207" s="6" t="s">
        <v>4928</v>
      </c>
      <c r="E4207" s="6" t="s">
        <v>90</v>
      </c>
      <c r="H4207" s="6" t="s">
        <v>74</v>
      </c>
      <c r="I4207" s="6" t="s">
        <v>75</v>
      </c>
      <c r="K4207" s="6" t="s">
        <v>4929</v>
      </c>
    </row>
    <row r="4208" spans="1:14" s="6" customFormat="1">
      <c r="A4208" s="6" t="s">
        <v>16164</v>
      </c>
      <c r="B4208" s="6" t="s">
        <v>16165</v>
      </c>
      <c r="C4208" s="6" t="s">
        <v>16166</v>
      </c>
      <c r="E4208" s="6" t="s">
        <v>90</v>
      </c>
      <c r="H4208" s="6" t="s">
        <v>74</v>
      </c>
      <c r="I4208" s="6" t="s">
        <v>75</v>
      </c>
    </row>
    <row r="4209" spans="1:14" s="6" customFormat="1">
      <c r="A4209" s="6" t="s">
        <v>16167</v>
      </c>
      <c r="B4209" s="6" t="s">
        <v>16168</v>
      </c>
      <c r="C4209" s="6" t="s">
        <v>16169</v>
      </c>
      <c r="E4209" s="6" t="s">
        <v>90</v>
      </c>
      <c r="H4209" s="6" t="s">
        <v>74</v>
      </c>
      <c r="I4209" s="6" t="s">
        <v>75</v>
      </c>
    </row>
    <row r="4210" spans="1:14" s="6" customFormat="1">
      <c r="A4210" s="6" t="s">
        <v>6084</v>
      </c>
      <c r="B4210" s="6" t="s">
        <v>6085</v>
      </c>
      <c r="C4210" s="6" t="s">
        <v>6086</v>
      </c>
      <c r="E4210" s="6" t="s">
        <v>103</v>
      </c>
      <c r="H4210" s="6" t="s">
        <v>74</v>
      </c>
      <c r="I4210" s="6" t="s">
        <v>75</v>
      </c>
      <c r="K4210" s="6" t="s">
        <v>161</v>
      </c>
    </row>
    <row r="4211" spans="1:14" s="6" customFormat="1">
      <c r="A4211" s="6" t="s">
        <v>2424</v>
      </c>
      <c r="B4211" s="6" t="s">
        <v>2425</v>
      </c>
      <c r="C4211" s="6" t="s">
        <v>2426</v>
      </c>
      <c r="D4211" s="6" t="s">
        <v>52</v>
      </c>
      <c r="E4211" s="6" t="s">
        <v>76</v>
      </c>
      <c r="H4211" s="6" t="s">
        <v>74</v>
      </c>
      <c r="I4211" s="6" t="s">
        <v>75</v>
      </c>
      <c r="K4211" s="6" t="s">
        <v>99</v>
      </c>
      <c r="M4211" s="6" t="s">
        <v>2427</v>
      </c>
    </row>
    <row r="4212" spans="1:14" s="6" customFormat="1">
      <c r="A4212" s="6" t="s">
        <v>3945</v>
      </c>
      <c r="B4212" s="6" t="s">
        <v>3946</v>
      </c>
      <c r="C4212" s="6" t="s">
        <v>3947</v>
      </c>
      <c r="E4212" s="6" t="s">
        <v>90</v>
      </c>
      <c r="H4212" s="6" t="s">
        <v>74</v>
      </c>
      <c r="I4212" s="6" t="s">
        <v>75</v>
      </c>
    </row>
    <row r="4213" spans="1:14" s="6" customFormat="1">
      <c r="A4213" s="6" t="s">
        <v>16170</v>
      </c>
      <c r="B4213" s="6" t="s">
        <v>16171</v>
      </c>
      <c r="C4213" s="6" t="s">
        <v>16172</v>
      </c>
      <c r="E4213" s="6" t="s">
        <v>90</v>
      </c>
      <c r="H4213" s="6" t="s">
        <v>74</v>
      </c>
      <c r="I4213" s="6" t="s">
        <v>75</v>
      </c>
    </row>
    <row r="4214" spans="1:14" s="6" customFormat="1">
      <c r="A4214" s="6" t="s">
        <v>16173</v>
      </c>
      <c r="B4214" s="6" t="s">
        <v>16174</v>
      </c>
      <c r="C4214" s="6" t="s">
        <v>16175</v>
      </c>
      <c r="D4214" s="6" t="s">
        <v>52</v>
      </c>
      <c r="E4214" s="6" t="s">
        <v>100</v>
      </c>
      <c r="H4214" s="6" t="s">
        <v>74</v>
      </c>
      <c r="I4214" s="6" t="s">
        <v>75</v>
      </c>
      <c r="M4214" s="6" t="s">
        <v>16176</v>
      </c>
      <c r="N4214" s="6" t="s">
        <v>78</v>
      </c>
    </row>
    <row r="4215" spans="1:14" s="6" customFormat="1">
      <c r="A4215" s="6" t="s">
        <v>16177</v>
      </c>
      <c r="B4215" s="6" t="s">
        <v>16178</v>
      </c>
      <c r="C4215" s="6" t="s">
        <v>16179</v>
      </c>
      <c r="E4215" s="6" t="s">
        <v>138</v>
      </c>
      <c r="H4215" s="6" t="s">
        <v>74</v>
      </c>
      <c r="I4215" s="6" t="s">
        <v>75</v>
      </c>
      <c r="K4215" s="6" t="s">
        <v>315</v>
      </c>
    </row>
    <row r="4216" spans="1:14" s="6" customFormat="1">
      <c r="A4216" s="6" t="s">
        <v>16180</v>
      </c>
      <c r="B4216" s="6" t="s">
        <v>16181</v>
      </c>
      <c r="C4216" s="6" t="s">
        <v>16182</v>
      </c>
      <c r="E4216" s="6" t="s">
        <v>76</v>
      </c>
      <c r="H4216" s="6" t="s">
        <v>74</v>
      </c>
      <c r="I4216" s="6" t="s">
        <v>75</v>
      </c>
      <c r="K4216" s="6" t="s">
        <v>16183</v>
      </c>
      <c r="M4216" s="6" t="s">
        <v>16184</v>
      </c>
    </row>
    <row r="4217" spans="1:14" s="6" customFormat="1">
      <c r="A4217" s="6" t="s">
        <v>16185</v>
      </c>
      <c r="B4217" s="6" t="s">
        <v>16186</v>
      </c>
      <c r="C4217" s="6" t="s">
        <v>16187</v>
      </c>
      <c r="E4217" s="6" t="s">
        <v>81</v>
      </c>
      <c r="H4217" s="6" t="s">
        <v>74</v>
      </c>
      <c r="I4217" s="6" t="s">
        <v>75</v>
      </c>
    </row>
    <row r="4218" spans="1:14" s="6" customFormat="1">
      <c r="A4218" s="6" t="s">
        <v>16188</v>
      </c>
      <c r="B4218" s="6" t="s">
        <v>16189</v>
      </c>
      <c r="C4218" s="6" t="s">
        <v>16190</v>
      </c>
      <c r="D4218" s="6" t="s">
        <v>52</v>
      </c>
      <c r="E4218" s="6" t="s">
        <v>90</v>
      </c>
      <c r="H4218" s="6" t="s">
        <v>74</v>
      </c>
      <c r="I4218" s="6" t="s">
        <v>75</v>
      </c>
      <c r="K4218" s="6" t="s">
        <v>148</v>
      </c>
    </row>
    <row r="4219" spans="1:14" s="6" customFormat="1">
      <c r="A4219" s="6" t="s">
        <v>3492</v>
      </c>
      <c r="B4219" s="6" t="s">
        <v>3493</v>
      </c>
      <c r="C4219" s="6" t="s">
        <v>3494</v>
      </c>
      <c r="E4219" s="6" t="s">
        <v>103</v>
      </c>
      <c r="H4219" s="6" t="s">
        <v>74</v>
      </c>
      <c r="I4219" s="6" t="s">
        <v>75</v>
      </c>
    </row>
    <row r="4220" spans="1:14" s="6" customFormat="1">
      <c r="A4220" s="6" t="s">
        <v>6062</v>
      </c>
      <c r="B4220" s="6" t="s">
        <v>6063</v>
      </c>
      <c r="C4220" s="6" t="s">
        <v>6064</v>
      </c>
      <c r="D4220" s="6" t="s">
        <v>52</v>
      </c>
      <c r="E4220" s="6" t="s">
        <v>79</v>
      </c>
      <c r="F4220" s="6" t="s">
        <v>155</v>
      </c>
      <c r="G4220" s="6" t="s">
        <v>68</v>
      </c>
      <c r="H4220" s="6" t="s">
        <v>74</v>
      </c>
      <c r="I4220" s="6" t="s">
        <v>75</v>
      </c>
      <c r="K4220" s="6" t="s">
        <v>121</v>
      </c>
    </row>
    <row r="4221" spans="1:14" s="6" customFormat="1">
      <c r="A4221" s="6" t="s">
        <v>16191</v>
      </c>
      <c r="B4221" s="6" t="s">
        <v>16192</v>
      </c>
      <c r="C4221" s="6" t="s">
        <v>16193</v>
      </c>
      <c r="E4221" s="6" t="s">
        <v>76</v>
      </c>
      <c r="H4221" s="6" t="s">
        <v>74</v>
      </c>
      <c r="I4221" s="6" t="s">
        <v>75</v>
      </c>
    </row>
    <row r="4222" spans="1:14" s="6" customFormat="1">
      <c r="A4222" s="6" t="s">
        <v>1321</v>
      </c>
      <c r="B4222" s="6" t="s">
        <v>1322</v>
      </c>
      <c r="C4222" s="6" t="s">
        <v>1323</v>
      </c>
      <c r="E4222" s="6" t="s">
        <v>53</v>
      </c>
      <c r="H4222" s="6" t="s">
        <v>74</v>
      </c>
      <c r="I4222" s="6" t="s">
        <v>75</v>
      </c>
    </row>
    <row r="4223" spans="1:14" s="6" customFormat="1">
      <c r="A4223" s="6" t="s">
        <v>5004</v>
      </c>
      <c r="B4223" s="6" t="s">
        <v>5005</v>
      </c>
      <c r="C4223" s="6" t="s">
        <v>5006</v>
      </c>
      <c r="D4223" s="6" t="s">
        <v>52</v>
      </c>
      <c r="E4223" s="6" t="s">
        <v>100</v>
      </c>
      <c r="F4223" s="6" t="s">
        <v>155</v>
      </c>
      <c r="G4223" s="6" t="s">
        <v>68</v>
      </c>
      <c r="H4223" s="6" t="s">
        <v>74</v>
      </c>
      <c r="I4223" s="6" t="s">
        <v>75</v>
      </c>
      <c r="K4223" s="6" t="s">
        <v>163</v>
      </c>
      <c r="M4223" s="6" t="s">
        <v>5007</v>
      </c>
      <c r="N4223" s="6" t="s">
        <v>61</v>
      </c>
    </row>
    <row r="4224" spans="1:14" s="6" customFormat="1">
      <c r="A4224" s="6" t="s">
        <v>16194</v>
      </c>
      <c r="B4224" s="6" t="s">
        <v>16195</v>
      </c>
      <c r="C4224" s="6" t="s">
        <v>16196</v>
      </c>
      <c r="D4224" s="6" t="s">
        <v>52</v>
      </c>
      <c r="E4224" s="6" t="s">
        <v>79</v>
      </c>
      <c r="H4224" s="6" t="s">
        <v>74</v>
      </c>
      <c r="I4224" s="6" t="s">
        <v>75</v>
      </c>
    </row>
    <row r="4225" spans="1:14" s="6" customFormat="1">
      <c r="A4225" s="6" t="s">
        <v>16197</v>
      </c>
      <c r="B4225" s="6" t="s">
        <v>16198</v>
      </c>
      <c r="C4225" s="6" t="s">
        <v>16199</v>
      </c>
      <c r="E4225" s="6" t="s">
        <v>76</v>
      </c>
      <c r="H4225" s="6" t="s">
        <v>74</v>
      </c>
      <c r="I4225" s="6" t="s">
        <v>75</v>
      </c>
      <c r="K4225" s="6" t="s">
        <v>16200</v>
      </c>
    </row>
    <row r="4226" spans="1:14" s="6" customFormat="1">
      <c r="A4226" s="6" t="s">
        <v>16201</v>
      </c>
      <c r="B4226" s="6" t="s">
        <v>16202</v>
      </c>
      <c r="C4226" s="6" t="s">
        <v>16203</v>
      </c>
      <c r="D4226" s="6" t="s">
        <v>52</v>
      </c>
      <c r="E4226" s="6" t="s">
        <v>90</v>
      </c>
      <c r="H4226" s="6" t="s">
        <v>74</v>
      </c>
      <c r="I4226" s="6" t="s">
        <v>75</v>
      </c>
      <c r="K4226" s="6" t="s">
        <v>16204</v>
      </c>
    </row>
    <row r="4227" spans="1:14" s="6" customFormat="1">
      <c r="A4227" s="6" t="s">
        <v>16205</v>
      </c>
      <c r="B4227" s="6" t="s">
        <v>16206</v>
      </c>
      <c r="C4227" s="6" t="s">
        <v>16207</v>
      </c>
      <c r="E4227" s="6" t="s">
        <v>103</v>
      </c>
      <c r="H4227" s="6" t="s">
        <v>74</v>
      </c>
      <c r="I4227" s="6" t="s">
        <v>75</v>
      </c>
      <c r="K4227" s="6" t="s">
        <v>135</v>
      </c>
    </row>
    <row r="4228" spans="1:14" s="6" customFormat="1">
      <c r="A4228" s="6" t="s">
        <v>16208</v>
      </c>
      <c r="B4228" s="6" t="s">
        <v>16209</v>
      </c>
      <c r="C4228" s="6" t="s">
        <v>16210</v>
      </c>
      <c r="D4228" s="6" t="s">
        <v>52</v>
      </c>
      <c r="E4228" s="6" t="s">
        <v>98</v>
      </c>
      <c r="H4228" s="6" t="s">
        <v>74</v>
      </c>
      <c r="I4228" s="6" t="s">
        <v>75</v>
      </c>
      <c r="K4228" s="6" t="s">
        <v>99</v>
      </c>
      <c r="M4228" s="6" t="s">
        <v>16211</v>
      </c>
      <c r="N4228" s="6" t="s">
        <v>113</v>
      </c>
    </row>
    <row r="4229" spans="1:14" s="6" customFormat="1">
      <c r="A4229" s="6" t="s">
        <v>2065</v>
      </c>
      <c r="B4229" s="6" t="s">
        <v>2066</v>
      </c>
      <c r="C4229" s="6" t="s">
        <v>2067</v>
      </c>
      <c r="E4229" s="6" t="s">
        <v>53</v>
      </c>
      <c r="H4229" s="6" t="s">
        <v>74</v>
      </c>
      <c r="I4229" s="6" t="s">
        <v>75</v>
      </c>
    </row>
    <row r="4230" spans="1:14" s="6" customFormat="1">
      <c r="A4230" s="6" t="s">
        <v>1204</v>
      </c>
      <c r="B4230" s="6" t="s">
        <v>1205</v>
      </c>
      <c r="C4230" s="6" t="s">
        <v>1206</v>
      </c>
      <c r="E4230" s="6" t="s">
        <v>79</v>
      </c>
      <c r="H4230" s="6" t="s">
        <v>74</v>
      </c>
      <c r="I4230" s="6" t="s">
        <v>75</v>
      </c>
    </row>
    <row r="4231" spans="1:14" s="6" customFormat="1">
      <c r="A4231" s="6" t="s">
        <v>2015</v>
      </c>
      <c r="B4231" s="6" t="s">
        <v>2016</v>
      </c>
      <c r="C4231" s="6" t="s">
        <v>2017</v>
      </c>
      <c r="D4231" s="6" t="s">
        <v>52</v>
      </c>
      <c r="E4231" s="6" t="s">
        <v>53</v>
      </c>
      <c r="H4231" s="6" t="s">
        <v>74</v>
      </c>
      <c r="I4231" s="6" t="s">
        <v>75</v>
      </c>
      <c r="K4231" s="6" t="s">
        <v>2018</v>
      </c>
      <c r="M4231" s="6" t="s">
        <v>2019</v>
      </c>
      <c r="N4231" s="6" t="s">
        <v>123</v>
      </c>
    </row>
    <row r="4232" spans="1:14" s="6" customFormat="1">
      <c r="A4232" s="6" t="s">
        <v>16212</v>
      </c>
      <c r="B4232" s="6" t="s">
        <v>16213</v>
      </c>
      <c r="C4232" s="6" t="s">
        <v>16214</v>
      </c>
      <c r="E4232" s="6" t="s">
        <v>298</v>
      </c>
      <c r="H4232" s="6" t="s">
        <v>74</v>
      </c>
      <c r="I4232" s="6" t="s">
        <v>75</v>
      </c>
    </row>
    <row r="4233" spans="1:14" s="6" customFormat="1">
      <c r="A4233" s="6" t="s">
        <v>16215</v>
      </c>
      <c r="B4233" s="6" t="s">
        <v>16216</v>
      </c>
      <c r="C4233" s="6" t="s">
        <v>16217</v>
      </c>
      <c r="D4233" s="6" t="s">
        <v>52</v>
      </c>
      <c r="E4233" s="6" t="s">
        <v>79</v>
      </c>
      <c r="H4233" s="6" t="s">
        <v>74</v>
      </c>
      <c r="I4233" s="6" t="s">
        <v>75</v>
      </c>
      <c r="K4233" s="6" t="s">
        <v>99</v>
      </c>
      <c r="M4233" s="6" t="s">
        <v>16218</v>
      </c>
    </row>
    <row r="4234" spans="1:14" s="6" customFormat="1">
      <c r="A4234" s="6" t="s">
        <v>16219</v>
      </c>
      <c r="B4234" s="6" t="s">
        <v>16220</v>
      </c>
      <c r="C4234" s="6" t="s">
        <v>16221</v>
      </c>
      <c r="E4234" s="6" t="s">
        <v>103</v>
      </c>
      <c r="H4234" s="6" t="s">
        <v>74</v>
      </c>
      <c r="I4234" s="6" t="s">
        <v>75</v>
      </c>
    </row>
    <row r="4235" spans="1:14" s="6" customFormat="1">
      <c r="A4235" s="6" t="s">
        <v>16222</v>
      </c>
      <c r="B4235" s="6" t="s">
        <v>16223</v>
      </c>
      <c r="C4235" s="6" t="s">
        <v>16224</v>
      </c>
      <c r="E4235" s="6" t="s">
        <v>53</v>
      </c>
      <c r="F4235" s="6" t="s">
        <v>70</v>
      </c>
      <c r="H4235" s="6" t="s">
        <v>74</v>
      </c>
      <c r="I4235" s="6" t="s">
        <v>75</v>
      </c>
      <c r="K4235" s="6" t="s">
        <v>160</v>
      </c>
    </row>
    <row r="4236" spans="1:14" s="6" customFormat="1">
      <c r="A4236" s="6" t="s">
        <v>16225</v>
      </c>
      <c r="B4236" s="6" t="s">
        <v>16226</v>
      </c>
      <c r="C4236" s="6" t="s">
        <v>16227</v>
      </c>
      <c r="D4236" s="6" t="s">
        <v>69</v>
      </c>
      <c r="E4236" s="6" t="s">
        <v>114</v>
      </c>
      <c r="H4236" s="6" t="s">
        <v>74</v>
      </c>
      <c r="I4236" s="6" t="s">
        <v>75</v>
      </c>
      <c r="K4236" s="6" t="s">
        <v>16228</v>
      </c>
      <c r="M4236" s="6" t="s">
        <v>16229</v>
      </c>
      <c r="N4236" s="6" t="s">
        <v>113</v>
      </c>
    </row>
    <row r="4237" spans="1:14" s="6" customFormat="1">
      <c r="A4237" s="6" t="s">
        <v>2944</v>
      </c>
      <c r="B4237" s="6" t="s">
        <v>2945</v>
      </c>
      <c r="C4237" s="6" t="s">
        <v>2946</v>
      </c>
      <c r="D4237" s="6" t="s">
        <v>52</v>
      </c>
      <c r="E4237" s="6" t="s">
        <v>90</v>
      </c>
      <c r="H4237" s="6" t="s">
        <v>74</v>
      </c>
      <c r="I4237" s="6" t="s">
        <v>75</v>
      </c>
    </row>
    <row r="4238" spans="1:14" s="6" customFormat="1">
      <c r="A4238" s="6" t="s">
        <v>16230</v>
      </c>
      <c r="B4238" s="6" t="s">
        <v>16231</v>
      </c>
      <c r="C4238" s="6" t="s">
        <v>16232</v>
      </c>
      <c r="E4238" s="6" t="s">
        <v>90</v>
      </c>
      <c r="H4238" s="6" t="s">
        <v>74</v>
      </c>
      <c r="I4238" s="6" t="s">
        <v>75</v>
      </c>
      <c r="K4238" s="6" t="s">
        <v>16233</v>
      </c>
    </row>
    <row r="4239" spans="1:14" s="6" customFormat="1">
      <c r="A4239" s="6" t="s">
        <v>16234</v>
      </c>
      <c r="B4239" s="6" t="s">
        <v>16235</v>
      </c>
      <c r="C4239" s="6" t="s">
        <v>16236</v>
      </c>
      <c r="E4239" s="6" t="s">
        <v>103</v>
      </c>
      <c r="H4239" s="6" t="s">
        <v>74</v>
      </c>
      <c r="I4239" s="6" t="s">
        <v>75</v>
      </c>
      <c r="K4239" s="6" t="s">
        <v>16237</v>
      </c>
    </row>
    <row r="4240" spans="1:14" s="6" customFormat="1">
      <c r="A4240" s="6" t="s">
        <v>2186</v>
      </c>
      <c r="B4240" s="6" t="s">
        <v>2187</v>
      </c>
      <c r="C4240" s="6" t="s">
        <v>2188</v>
      </c>
      <c r="E4240" s="6" t="s">
        <v>90</v>
      </c>
      <c r="H4240" s="6" t="s">
        <v>74</v>
      </c>
      <c r="I4240" s="6" t="s">
        <v>75</v>
      </c>
      <c r="K4240" s="6" t="s">
        <v>2189</v>
      </c>
    </row>
    <row r="4241" spans="1:14" s="6" customFormat="1">
      <c r="A4241" s="6" t="s">
        <v>16238</v>
      </c>
      <c r="B4241" s="6" t="s">
        <v>16239</v>
      </c>
      <c r="C4241" s="6" t="s">
        <v>16240</v>
      </c>
      <c r="E4241" s="6" t="s">
        <v>104</v>
      </c>
      <c r="H4241" s="6" t="s">
        <v>74</v>
      </c>
      <c r="I4241" s="6" t="s">
        <v>75</v>
      </c>
      <c r="K4241" s="6" t="s">
        <v>315</v>
      </c>
    </row>
    <row r="4242" spans="1:14" s="6" customFormat="1">
      <c r="A4242" s="6" t="s">
        <v>3224</v>
      </c>
      <c r="B4242" s="6" t="s">
        <v>3225</v>
      </c>
      <c r="C4242" s="6" t="s">
        <v>3226</v>
      </c>
      <c r="E4242" s="6" t="s">
        <v>125</v>
      </c>
      <c r="H4242" s="6" t="s">
        <v>74</v>
      </c>
      <c r="I4242" s="6" t="s">
        <v>75</v>
      </c>
    </row>
    <row r="4243" spans="1:14" s="6" customFormat="1">
      <c r="A4243" s="6" t="s">
        <v>5843</v>
      </c>
      <c r="B4243" s="6" t="s">
        <v>5844</v>
      </c>
      <c r="C4243" s="6" t="s">
        <v>5845</v>
      </c>
      <c r="E4243" s="6" t="s">
        <v>53</v>
      </c>
      <c r="H4243" s="6" t="s">
        <v>74</v>
      </c>
      <c r="I4243" s="6" t="s">
        <v>75</v>
      </c>
      <c r="K4243" s="6" t="s">
        <v>369</v>
      </c>
    </row>
    <row r="4244" spans="1:14" s="6" customFormat="1">
      <c r="A4244" s="6" t="s">
        <v>16241</v>
      </c>
      <c r="B4244" s="6" t="s">
        <v>16242</v>
      </c>
      <c r="C4244" s="6" t="s">
        <v>16243</v>
      </c>
      <c r="E4244" s="6" t="s">
        <v>104</v>
      </c>
      <c r="H4244" s="6" t="s">
        <v>74</v>
      </c>
      <c r="I4244" s="6" t="s">
        <v>75</v>
      </c>
      <c r="K4244" s="6" t="s">
        <v>510</v>
      </c>
    </row>
    <row r="4245" spans="1:14" s="6" customFormat="1">
      <c r="A4245" s="6" t="s">
        <v>16244</v>
      </c>
      <c r="B4245" s="6" t="s">
        <v>16245</v>
      </c>
      <c r="C4245" s="6" t="s">
        <v>16246</v>
      </c>
      <c r="E4245" s="6" t="s">
        <v>90</v>
      </c>
      <c r="H4245" s="6" t="s">
        <v>74</v>
      </c>
      <c r="I4245" s="6" t="s">
        <v>75</v>
      </c>
      <c r="K4245" s="6" t="s">
        <v>16247</v>
      </c>
    </row>
    <row r="4246" spans="1:14" s="6" customFormat="1">
      <c r="A4246" s="6" t="s">
        <v>16248</v>
      </c>
      <c r="B4246" s="6" t="s">
        <v>16249</v>
      </c>
      <c r="C4246" s="6" t="s">
        <v>16250</v>
      </c>
      <c r="E4246" s="6" t="s">
        <v>76</v>
      </c>
      <c r="H4246" s="6" t="s">
        <v>74</v>
      </c>
      <c r="I4246" s="6" t="s">
        <v>75</v>
      </c>
      <c r="M4246" s="6" t="s">
        <v>16251</v>
      </c>
    </row>
    <row r="4247" spans="1:14" s="6" customFormat="1">
      <c r="A4247" s="6" t="s">
        <v>16252</v>
      </c>
      <c r="B4247" s="6" t="s">
        <v>16253</v>
      </c>
      <c r="C4247" s="6" t="s">
        <v>16254</v>
      </c>
      <c r="E4247" s="6" t="s">
        <v>79</v>
      </c>
      <c r="F4247" s="6" t="s">
        <v>70</v>
      </c>
      <c r="G4247" s="6" t="s">
        <v>68</v>
      </c>
      <c r="H4247" s="6" t="s">
        <v>74</v>
      </c>
      <c r="I4247" s="6" t="s">
        <v>75</v>
      </c>
      <c r="K4247" s="6" t="s">
        <v>122</v>
      </c>
    </row>
    <row r="4248" spans="1:14" s="6" customFormat="1">
      <c r="A4248" s="6" t="s">
        <v>16255</v>
      </c>
      <c r="B4248" s="6" t="s">
        <v>16256</v>
      </c>
      <c r="C4248" s="6" t="s">
        <v>16257</v>
      </c>
      <c r="E4248" s="6" t="s">
        <v>363</v>
      </c>
      <c r="F4248" s="6" t="s">
        <v>71</v>
      </c>
      <c r="G4248" s="6" t="s">
        <v>68</v>
      </c>
      <c r="H4248" s="6" t="s">
        <v>74</v>
      </c>
      <c r="I4248" s="6" t="s">
        <v>75</v>
      </c>
      <c r="K4248" s="6" t="s">
        <v>243</v>
      </c>
    </row>
    <row r="4249" spans="1:14" s="6" customFormat="1">
      <c r="A4249" s="6" t="s">
        <v>16258</v>
      </c>
      <c r="B4249" s="6" t="s">
        <v>16259</v>
      </c>
      <c r="C4249" s="6" t="s">
        <v>16260</v>
      </c>
      <c r="E4249" s="6" t="s">
        <v>98</v>
      </c>
      <c r="H4249" s="6" t="s">
        <v>74</v>
      </c>
      <c r="I4249" s="6" t="s">
        <v>75</v>
      </c>
      <c r="K4249" s="6" t="s">
        <v>356</v>
      </c>
      <c r="M4249" s="6" t="s">
        <v>16261</v>
      </c>
    </row>
    <row r="4250" spans="1:14" s="6" customFormat="1">
      <c r="A4250" s="6" t="s">
        <v>5315</v>
      </c>
      <c r="B4250" s="6" t="s">
        <v>5316</v>
      </c>
      <c r="C4250" s="6" t="s">
        <v>5317</v>
      </c>
      <c r="E4250" s="6" t="s">
        <v>76</v>
      </c>
      <c r="H4250" s="6" t="s">
        <v>74</v>
      </c>
      <c r="I4250" s="6" t="s">
        <v>75</v>
      </c>
      <c r="K4250" s="6" t="s">
        <v>179</v>
      </c>
      <c r="M4250" s="6" t="s">
        <v>5318</v>
      </c>
    </row>
    <row r="4251" spans="1:14" s="6" customFormat="1">
      <c r="A4251" s="6" t="s">
        <v>16262</v>
      </c>
      <c r="B4251" s="6" t="s">
        <v>16263</v>
      </c>
      <c r="C4251" s="6" t="s">
        <v>16264</v>
      </c>
      <c r="D4251" s="6" t="s">
        <v>52</v>
      </c>
      <c r="E4251" s="6" t="s">
        <v>98</v>
      </c>
      <c r="H4251" s="6" t="s">
        <v>74</v>
      </c>
      <c r="I4251" s="6" t="s">
        <v>75</v>
      </c>
      <c r="K4251" s="6" t="s">
        <v>99</v>
      </c>
      <c r="M4251" s="6" t="s">
        <v>16265</v>
      </c>
      <c r="N4251" s="6" t="s">
        <v>78</v>
      </c>
    </row>
    <row r="4252" spans="1:14" s="6" customFormat="1">
      <c r="A4252" s="6" t="s">
        <v>16266</v>
      </c>
      <c r="B4252" s="6" t="s">
        <v>16267</v>
      </c>
      <c r="C4252" s="6" t="s">
        <v>16268</v>
      </c>
      <c r="E4252" s="6" t="s">
        <v>53</v>
      </c>
      <c r="H4252" s="6" t="s">
        <v>74</v>
      </c>
      <c r="I4252" s="6" t="s">
        <v>75</v>
      </c>
      <c r="K4252" s="6" t="s">
        <v>166</v>
      </c>
      <c r="M4252" s="6" t="s">
        <v>16269</v>
      </c>
    </row>
    <row r="4253" spans="1:14" s="6" customFormat="1">
      <c r="A4253" s="6" t="s">
        <v>16270</v>
      </c>
      <c r="B4253" s="6" t="s">
        <v>16271</v>
      </c>
      <c r="C4253" s="6" t="s">
        <v>16272</v>
      </c>
      <c r="E4253" s="6" t="s">
        <v>6626</v>
      </c>
      <c r="H4253" s="6" t="s">
        <v>74</v>
      </c>
      <c r="I4253" s="6" t="s">
        <v>75</v>
      </c>
      <c r="K4253" s="6" t="s">
        <v>16273</v>
      </c>
    </row>
    <row r="4254" spans="1:14" s="6" customFormat="1">
      <c r="A4254" s="6" t="s">
        <v>3165</v>
      </c>
      <c r="B4254" s="6" t="s">
        <v>3166</v>
      </c>
      <c r="C4254" s="6" t="s">
        <v>3167</v>
      </c>
      <c r="E4254" s="6" t="s">
        <v>6626</v>
      </c>
      <c r="H4254" s="6" t="s">
        <v>74</v>
      </c>
      <c r="I4254" s="6" t="s">
        <v>75</v>
      </c>
    </row>
    <row r="4255" spans="1:14" s="6" customFormat="1">
      <c r="A4255" s="6" t="s">
        <v>16274</v>
      </c>
      <c r="B4255" s="6" t="s">
        <v>16275</v>
      </c>
      <c r="C4255" s="6" t="s">
        <v>16276</v>
      </c>
      <c r="E4255" s="6" t="s">
        <v>6626</v>
      </c>
      <c r="H4255" s="6" t="s">
        <v>74</v>
      </c>
      <c r="I4255" s="6" t="s">
        <v>75</v>
      </c>
    </row>
    <row r="4256" spans="1:14" s="6" customFormat="1">
      <c r="A4256" s="6" t="s">
        <v>16277</v>
      </c>
      <c r="B4256" s="6" t="s">
        <v>16278</v>
      </c>
      <c r="C4256" s="6" t="s">
        <v>16279</v>
      </c>
      <c r="E4256" s="6" t="s">
        <v>81</v>
      </c>
      <c r="H4256" s="6" t="s">
        <v>74</v>
      </c>
      <c r="I4256" s="6" t="s">
        <v>75</v>
      </c>
      <c r="K4256" s="6" t="s">
        <v>16280</v>
      </c>
      <c r="M4256" s="6" t="s">
        <v>16281</v>
      </c>
    </row>
    <row r="4257" spans="1:14" s="6" customFormat="1">
      <c r="A4257" s="6" t="s">
        <v>1524</v>
      </c>
      <c r="B4257" s="6" t="s">
        <v>1525</v>
      </c>
      <c r="C4257" s="6" t="s">
        <v>1526</v>
      </c>
      <c r="D4257" s="6" t="s">
        <v>52</v>
      </c>
      <c r="E4257" s="6" t="s">
        <v>100</v>
      </c>
      <c r="H4257" s="6" t="s">
        <v>74</v>
      </c>
      <c r="I4257" s="6" t="s">
        <v>75</v>
      </c>
      <c r="K4257" s="6" t="s">
        <v>535</v>
      </c>
      <c r="M4257" s="6" t="s">
        <v>1527</v>
      </c>
    </row>
    <row r="4258" spans="1:14" s="6" customFormat="1">
      <c r="A4258" s="6" t="s">
        <v>16282</v>
      </c>
      <c r="B4258" s="6" t="s">
        <v>16283</v>
      </c>
      <c r="C4258" s="6" t="s">
        <v>16284</v>
      </c>
      <c r="D4258" s="6" t="s">
        <v>52</v>
      </c>
      <c r="E4258" s="6" t="s">
        <v>100</v>
      </c>
      <c r="F4258" s="6" t="s">
        <v>71</v>
      </c>
      <c r="G4258" s="6" t="s">
        <v>68</v>
      </c>
      <c r="H4258" s="6" t="s">
        <v>74</v>
      </c>
      <c r="I4258" s="6" t="s">
        <v>75</v>
      </c>
      <c r="K4258" s="6" t="s">
        <v>10147</v>
      </c>
      <c r="M4258" s="6" t="s">
        <v>16285</v>
      </c>
    </row>
    <row r="4259" spans="1:14" s="6" customFormat="1">
      <c r="A4259" s="6" t="s">
        <v>16286</v>
      </c>
      <c r="B4259" s="6" t="s">
        <v>343</v>
      </c>
      <c r="C4259" s="6" t="s">
        <v>16287</v>
      </c>
      <c r="E4259" s="6" t="s">
        <v>90</v>
      </c>
      <c r="H4259" s="6" t="s">
        <v>74</v>
      </c>
      <c r="I4259" s="6" t="s">
        <v>75</v>
      </c>
    </row>
    <row r="4260" spans="1:14" s="6" customFormat="1">
      <c r="A4260" s="6" t="s">
        <v>16288</v>
      </c>
      <c r="B4260" s="6" t="s">
        <v>16289</v>
      </c>
      <c r="C4260" s="6" t="s">
        <v>16290</v>
      </c>
      <c r="E4260" s="6" t="s">
        <v>157</v>
      </c>
      <c r="H4260" s="6" t="s">
        <v>74</v>
      </c>
      <c r="I4260" s="6" t="s">
        <v>75</v>
      </c>
      <c r="K4260" s="6" t="s">
        <v>115</v>
      </c>
    </row>
    <row r="4261" spans="1:14" s="6" customFormat="1">
      <c r="A4261" s="6" t="s">
        <v>16291</v>
      </c>
      <c r="B4261" s="6" t="s">
        <v>16292</v>
      </c>
      <c r="C4261" s="6" t="s">
        <v>16293</v>
      </c>
      <c r="E4261" s="6" t="s">
        <v>90</v>
      </c>
      <c r="H4261" s="6" t="s">
        <v>74</v>
      </c>
      <c r="I4261" s="6" t="s">
        <v>75</v>
      </c>
      <c r="K4261" s="6" t="s">
        <v>115</v>
      </c>
      <c r="M4261" s="6" t="s">
        <v>16294</v>
      </c>
    </row>
    <row r="4262" spans="1:14" s="6" customFormat="1">
      <c r="A4262" s="6" t="s">
        <v>16295</v>
      </c>
      <c r="B4262" s="6" t="s">
        <v>16296</v>
      </c>
      <c r="C4262" s="6" t="s">
        <v>16297</v>
      </c>
      <c r="E4262" s="6" t="s">
        <v>6626</v>
      </c>
      <c r="H4262" s="6" t="s">
        <v>74</v>
      </c>
      <c r="I4262" s="6" t="s">
        <v>75</v>
      </c>
      <c r="K4262" s="6" t="s">
        <v>129</v>
      </c>
    </row>
    <row r="4263" spans="1:14" s="6" customFormat="1">
      <c r="A4263" s="6" t="s">
        <v>16298</v>
      </c>
      <c r="B4263" s="6" t="s">
        <v>16299</v>
      </c>
      <c r="C4263" s="6" t="s">
        <v>16300</v>
      </c>
      <c r="E4263" s="6" t="s">
        <v>80</v>
      </c>
      <c r="H4263" s="6" t="s">
        <v>74</v>
      </c>
      <c r="I4263" s="6" t="s">
        <v>75</v>
      </c>
      <c r="K4263" s="6" t="s">
        <v>246</v>
      </c>
      <c r="M4263" s="6" t="s">
        <v>16301</v>
      </c>
    </row>
    <row r="4264" spans="1:14" s="6" customFormat="1">
      <c r="A4264" s="6" t="s">
        <v>5134</v>
      </c>
      <c r="B4264" s="6" t="s">
        <v>5135</v>
      </c>
      <c r="C4264" s="6" t="s">
        <v>5136</v>
      </c>
      <c r="D4264" s="6" t="s">
        <v>69</v>
      </c>
      <c r="E4264" s="6" t="s">
        <v>94</v>
      </c>
      <c r="H4264" s="6" t="s">
        <v>74</v>
      </c>
      <c r="I4264" s="6" t="s">
        <v>75</v>
      </c>
      <c r="K4264" s="6" t="s">
        <v>99</v>
      </c>
      <c r="M4264" s="6" t="s">
        <v>5137</v>
      </c>
    </row>
    <row r="4265" spans="1:14" s="6" customFormat="1">
      <c r="A4265" s="6" t="s">
        <v>16302</v>
      </c>
      <c r="B4265" s="6" t="s">
        <v>14785</v>
      </c>
      <c r="C4265" s="6" t="s">
        <v>16303</v>
      </c>
      <c r="E4265" s="6" t="s">
        <v>363</v>
      </c>
      <c r="F4265" s="6" t="s">
        <v>70</v>
      </c>
      <c r="G4265" s="6" t="s">
        <v>68</v>
      </c>
      <c r="H4265" s="6" t="s">
        <v>74</v>
      </c>
      <c r="I4265" s="6" t="s">
        <v>75</v>
      </c>
      <c r="K4265" s="6" t="s">
        <v>187</v>
      </c>
    </row>
    <row r="4266" spans="1:14" s="6" customFormat="1">
      <c r="A4266" s="6" t="s">
        <v>3751</v>
      </c>
      <c r="B4266" s="6" t="s">
        <v>3752</v>
      </c>
      <c r="C4266" s="6" t="s">
        <v>3753</v>
      </c>
      <c r="E4266" s="6" t="s">
        <v>76</v>
      </c>
      <c r="F4266" s="6" t="s">
        <v>70</v>
      </c>
      <c r="G4266" s="6" t="s">
        <v>68</v>
      </c>
      <c r="H4266" s="6" t="s">
        <v>74</v>
      </c>
      <c r="I4266" s="6" t="s">
        <v>75</v>
      </c>
      <c r="K4266" s="6" t="s">
        <v>99</v>
      </c>
      <c r="M4266" s="6" t="s">
        <v>3754</v>
      </c>
    </row>
    <row r="4267" spans="1:14" s="6" customFormat="1">
      <c r="A4267" s="6" t="s">
        <v>16304</v>
      </c>
      <c r="B4267" s="6" t="s">
        <v>16305</v>
      </c>
      <c r="C4267" s="6" t="s">
        <v>16306</v>
      </c>
      <c r="E4267" s="6" t="s">
        <v>381</v>
      </c>
      <c r="H4267" s="6" t="s">
        <v>74</v>
      </c>
      <c r="I4267" s="6" t="s">
        <v>75</v>
      </c>
    </row>
    <row r="4268" spans="1:14" s="6" customFormat="1">
      <c r="A4268" s="6" t="s">
        <v>16307</v>
      </c>
      <c r="B4268" s="6" t="s">
        <v>16308</v>
      </c>
      <c r="C4268" s="6" t="s">
        <v>16309</v>
      </c>
      <c r="D4268" s="6" t="s">
        <v>69</v>
      </c>
      <c r="E4268" s="6" t="s">
        <v>114</v>
      </c>
      <c r="F4268" s="6" t="s">
        <v>70</v>
      </c>
      <c r="G4268" s="6" t="s">
        <v>68</v>
      </c>
      <c r="H4268" s="6" t="s">
        <v>74</v>
      </c>
      <c r="I4268" s="6" t="s">
        <v>75</v>
      </c>
      <c r="K4268" s="6" t="s">
        <v>148</v>
      </c>
      <c r="M4268" s="6" t="s">
        <v>16310</v>
      </c>
      <c r="N4268" s="6" t="s">
        <v>113</v>
      </c>
    </row>
    <row r="4269" spans="1:14" s="6" customFormat="1">
      <c r="A4269" s="6" t="s">
        <v>16311</v>
      </c>
      <c r="B4269" s="6" t="s">
        <v>16312</v>
      </c>
      <c r="C4269" s="6" t="s">
        <v>16313</v>
      </c>
      <c r="D4269" s="6" t="s">
        <v>69</v>
      </c>
      <c r="E4269" s="6" t="s">
        <v>103</v>
      </c>
      <c r="H4269" s="6" t="s">
        <v>74</v>
      </c>
      <c r="I4269" s="6" t="s">
        <v>75</v>
      </c>
      <c r="K4269" s="6" t="s">
        <v>124</v>
      </c>
      <c r="M4269" s="6" t="s">
        <v>16314</v>
      </c>
      <c r="N4269" s="6" t="s">
        <v>61</v>
      </c>
    </row>
    <row r="4270" spans="1:14" s="6" customFormat="1">
      <c r="A4270" s="6" t="s">
        <v>2851</v>
      </c>
      <c r="B4270" s="6" t="s">
        <v>2852</v>
      </c>
      <c r="C4270" s="6" t="s">
        <v>2853</v>
      </c>
      <c r="E4270" s="6" t="s">
        <v>114</v>
      </c>
      <c r="F4270" s="6" t="s">
        <v>70</v>
      </c>
      <c r="G4270" s="6" t="s">
        <v>68</v>
      </c>
      <c r="H4270" s="6" t="s">
        <v>74</v>
      </c>
      <c r="I4270" s="6" t="s">
        <v>75</v>
      </c>
      <c r="K4270" s="6" t="s">
        <v>95</v>
      </c>
      <c r="M4270" s="6" t="s">
        <v>2854</v>
      </c>
    </row>
    <row r="4271" spans="1:14" s="6" customFormat="1">
      <c r="A4271" s="6" t="s">
        <v>3080</v>
      </c>
      <c r="B4271" s="6" t="s">
        <v>3081</v>
      </c>
      <c r="C4271" s="6" t="s">
        <v>3082</v>
      </c>
      <c r="D4271" s="6" t="s">
        <v>69</v>
      </c>
      <c r="E4271" s="6" t="s">
        <v>100</v>
      </c>
      <c r="F4271" s="6" t="s">
        <v>70</v>
      </c>
      <c r="G4271" s="6" t="s">
        <v>68</v>
      </c>
      <c r="H4271" s="6" t="s">
        <v>74</v>
      </c>
      <c r="I4271" s="6" t="s">
        <v>75</v>
      </c>
      <c r="K4271" s="6" t="s">
        <v>145</v>
      </c>
      <c r="M4271" s="6" t="s">
        <v>3083</v>
      </c>
      <c r="N4271" s="6" t="s">
        <v>96</v>
      </c>
    </row>
    <row r="4272" spans="1:14" s="6" customFormat="1">
      <c r="A4272" s="6" t="s">
        <v>16315</v>
      </c>
      <c r="B4272" s="6" t="s">
        <v>16316</v>
      </c>
      <c r="C4272" s="6" t="s">
        <v>16317</v>
      </c>
      <c r="E4272" s="6" t="s">
        <v>76</v>
      </c>
      <c r="H4272" s="6" t="s">
        <v>74</v>
      </c>
      <c r="I4272" s="6" t="s">
        <v>75</v>
      </c>
      <c r="K4272" s="6" t="s">
        <v>471</v>
      </c>
    </row>
    <row r="4273" spans="1:14" s="6" customFormat="1">
      <c r="A4273" s="6" t="s">
        <v>16318</v>
      </c>
      <c r="B4273" s="6" t="s">
        <v>16319</v>
      </c>
      <c r="C4273" s="6" t="s">
        <v>16320</v>
      </c>
      <c r="E4273" s="6" t="s">
        <v>139</v>
      </c>
      <c r="H4273" s="6" t="s">
        <v>74</v>
      </c>
      <c r="I4273" s="6" t="s">
        <v>75</v>
      </c>
      <c r="K4273" s="6" t="s">
        <v>16321</v>
      </c>
    </row>
    <row r="4274" spans="1:14" s="6" customFormat="1">
      <c r="A4274" s="6" t="s">
        <v>16322</v>
      </c>
      <c r="B4274" s="6" t="s">
        <v>16323</v>
      </c>
      <c r="C4274" s="6" t="s">
        <v>16324</v>
      </c>
      <c r="D4274" s="6" t="s">
        <v>69</v>
      </c>
      <c r="E4274" s="6" t="s">
        <v>114</v>
      </c>
      <c r="H4274" s="6" t="s">
        <v>74</v>
      </c>
      <c r="I4274" s="6" t="s">
        <v>75</v>
      </c>
      <c r="K4274" s="6" t="s">
        <v>124</v>
      </c>
      <c r="M4274" s="6" t="s">
        <v>16325</v>
      </c>
      <c r="N4274" s="6" t="s">
        <v>61</v>
      </c>
    </row>
    <row r="4275" spans="1:14" s="6" customFormat="1">
      <c r="A4275" s="6" t="s">
        <v>6490</v>
      </c>
      <c r="B4275" s="6" t="s">
        <v>6491</v>
      </c>
      <c r="C4275" s="6" t="s">
        <v>6492</v>
      </c>
      <c r="E4275" s="6" t="s">
        <v>76</v>
      </c>
      <c r="F4275" s="6" t="s">
        <v>70</v>
      </c>
      <c r="H4275" s="6" t="s">
        <v>74</v>
      </c>
      <c r="I4275" s="6" t="s">
        <v>75</v>
      </c>
      <c r="K4275" s="6" t="s">
        <v>146</v>
      </c>
      <c r="M4275" s="6" t="s">
        <v>6493</v>
      </c>
    </row>
    <row r="4276" spans="1:14" s="6" customFormat="1">
      <c r="A4276" s="6" t="s">
        <v>16326</v>
      </c>
      <c r="B4276" s="6" t="s">
        <v>16327</v>
      </c>
      <c r="C4276" s="6" t="s">
        <v>16328</v>
      </c>
      <c r="E4276" s="6" t="s">
        <v>94</v>
      </c>
      <c r="H4276" s="6" t="s">
        <v>74</v>
      </c>
      <c r="I4276" s="6" t="s">
        <v>75</v>
      </c>
      <c r="K4276" s="6" t="s">
        <v>471</v>
      </c>
    </row>
    <row r="4277" spans="1:14" s="6" customFormat="1">
      <c r="A4277" s="6" t="s">
        <v>16329</v>
      </c>
      <c r="B4277" s="6" t="s">
        <v>16330</v>
      </c>
      <c r="C4277" s="6" t="s">
        <v>16331</v>
      </c>
      <c r="E4277" s="6" t="s">
        <v>94</v>
      </c>
      <c r="F4277" s="6" t="s">
        <v>70</v>
      </c>
      <c r="H4277" s="6" t="s">
        <v>74</v>
      </c>
      <c r="I4277" s="6" t="s">
        <v>75</v>
      </c>
      <c r="K4277" s="6" t="s">
        <v>224</v>
      </c>
    </row>
    <row r="4278" spans="1:14" s="6" customFormat="1">
      <c r="A4278" s="6" t="s">
        <v>16332</v>
      </c>
      <c r="B4278" s="6" t="s">
        <v>16333</v>
      </c>
      <c r="C4278" s="6" t="s">
        <v>16334</v>
      </c>
      <c r="E4278" s="6" t="s">
        <v>90</v>
      </c>
      <c r="H4278" s="6" t="s">
        <v>74</v>
      </c>
      <c r="I4278" s="6" t="s">
        <v>75</v>
      </c>
      <c r="K4278" s="6" t="s">
        <v>319</v>
      </c>
    </row>
    <row r="4279" spans="1:14" s="6" customFormat="1">
      <c r="A4279" s="6" t="s">
        <v>16335</v>
      </c>
      <c r="B4279" s="6" t="s">
        <v>16336</v>
      </c>
      <c r="C4279" s="6" t="s">
        <v>16337</v>
      </c>
      <c r="D4279" s="6" t="s">
        <v>69</v>
      </c>
      <c r="E4279" s="6" t="s">
        <v>100</v>
      </c>
      <c r="F4279" s="6" t="s">
        <v>147</v>
      </c>
      <c r="H4279" s="6" t="s">
        <v>74</v>
      </c>
      <c r="I4279" s="6" t="s">
        <v>75</v>
      </c>
      <c r="K4279" s="6" t="s">
        <v>163</v>
      </c>
      <c r="M4279" s="6" t="s">
        <v>16338</v>
      </c>
      <c r="N4279" s="6" t="s">
        <v>96</v>
      </c>
    </row>
    <row r="4280" spans="1:14" s="6" customFormat="1">
      <c r="A4280" s="6" t="s">
        <v>16339</v>
      </c>
      <c r="B4280" s="6" t="s">
        <v>16340</v>
      </c>
      <c r="C4280" s="6" t="s">
        <v>16341</v>
      </c>
      <c r="E4280" s="6" t="s">
        <v>53</v>
      </c>
      <c r="H4280" s="6" t="s">
        <v>74</v>
      </c>
      <c r="I4280" s="6" t="s">
        <v>75</v>
      </c>
    </row>
    <row r="4281" spans="1:14" s="6" customFormat="1">
      <c r="A4281" s="6" t="s">
        <v>4966</v>
      </c>
      <c r="B4281" s="6" t="s">
        <v>639</v>
      </c>
      <c r="C4281" s="6" t="s">
        <v>4967</v>
      </c>
      <c r="E4281" s="6" t="s">
        <v>100</v>
      </c>
      <c r="H4281" s="6" t="s">
        <v>74</v>
      </c>
      <c r="I4281" s="6" t="s">
        <v>75</v>
      </c>
      <c r="K4281" s="6" t="s">
        <v>145</v>
      </c>
      <c r="M4281" s="6" t="s">
        <v>730</v>
      </c>
    </row>
    <row r="4282" spans="1:14" s="6" customFormat="1">
      <c r="A4282" s="6" t="s">
        <v>16342</v>
      </c>
      <c r="B4282" s="6" t="s">
        <v>16343</v>
      </c>
      <c r="C4282" s="6" t="s">
        <v>16344</v>
      </c>
      <c r="D4282" s="6" t="s">
        <v>52</v>
      </c>
      <c r="E4282" s="6" t="s">
        <v>100</v>
      </c>
      <c r="H4282" s="6" t="s">
        <v>74</v>
      </c>
      <c r="I4282" s="6" t="s">
        <v>75</v>
      </c>
      <c r="K4282" s="6" t="s">
        <v>145</v>
      </c>
      <c r="M4282" s="6" t="s">
        <v>730</v>
      </c>
      <c r="N4282" s="6" t="s">
        <v>113</v>
      </c>
    </row>
    <row r="4283" spans="1:14" s="6" customFormat="1">
      <c r="A4283" s="6" t="s">
        <v>16345</v>
      </c>
      <c r="B4283" s="6" t="s">
        <v>16346</v>
      </c>
      <c r="C4283" s="6" t="s">
        <v>16347</v>
      </c>
      <c r="D4283" s="6" t="s">
        <v>52</v>
      </c>
      <c r="E4283" s="6" t="s">
        <v>138</v>
      </c>
      <c r="H4283" s="6" t="s">
        <v>74</v>
      </c>
      <c r="I4283" s="6" t="s">
        <v>75</v>
      </c>
      <c r="K4283" s="6" t="s">
        <v>99</v>
      </c>
      <c r="M4283" s="6" t="s">
        <v>16348</v>
      </c>
    </row>
    <row r="4284" spans="1:14" s="6" customFormat="1">
      <c r="A4284" s="6" t="s">
        <v>863</v>
      </c>
      <c r="B4284" s="6" t="s">
        <v>864</v>
      </c>
      <c r="C4284" s="6" t="s">
        <v>865</v>
      </c>
      <c r="E4284" s="6" t="s">
        <v>90</v>
      </c>
      <c r="H4284" s="6" t="s">
        <v>74</v>
      </c>
      <c r="I4284" s="6" t="s">
        <v>75</v>
      </c>
      <c r="K4284" s="6" t="s">
        <v>369</v>
      </c>
    </row>
    <row r="4285" spans="1:14" s="6" customFormat="1">
      <c r="A4285" s="6" t="s">
        <v>1130</v>
      </c>
      <c r="B4285" s="6" t="s">
        <v>1131</v>
      </c>
      <c r="C4285" s="6" t="s">
        <v>1132</v>
      </c>
      <c r="E4285" s="6" t="s">
        <v>76</v>
      </c>
      <c r="F4285" s="6" t="s">
        <v>70</v>
      </c>
      <c r="G4285" s="6" t="s">
        <v>68</v>
      </c>
      <c r="H4285" s="6" t="s">
        <v>74</v>
      </c>
      <c r="I4285" s="6" t="s">
        <v>75</v>
      </c>
      <c r="K4285" s="6" t="s">
        <v>126</v>
      </c>
      <c r="M4285" s="6" t="s">
        <v>1133</v>
      </c>
    </row>
    <row r="4286" spans="1:14" s="6" customFormat="1">
      <c r="A4286" s="6" t="s">
        <v>16349</v>
      </c>
      <c r="B4286" s="6" t="s">
        <v>16350</v>
      </c>
      <c r="C4286" s="6" t="s">
        <v>16351</v>
      </c>
      <c r="E4286" s="6" t="s">
        <v>90</v>
      </c>
      <c r="H4286" s="6" t="s">
        <v>74</v>
      </c>
      <c r="I4286" s="6" t="s">
        <v>75</v>
      </c>
      <c r="K4286" s="6" t="s">
        <v>244</v>
      </c>
    </row>
    <row r="4287" spans="1:14" s="6" customFormat="1">
      <c r="A4287" s="6" t="s">
        <v>16352</v>
      </c>
      <c r="B4287" s="6" t="s">
        <v>16353</v>
      </c>
      <c r="C4287" s="6" t="s">
        <v>16354</v>
      </c>
      <c r="D4287" s="6" t="s">
        <v>52</v>
      </c>
      <c r="E4287" s="6" t="s">
        <v>100</v>
      </c>
      <c r="F4287" s="6" t="s">
        <v>70</v>
      </c>
      <c r="G4287" s="6" t="s">
        <v>68</v>
      </c>
      <c r="H4287" s="6" t="s">
        <v>74</v>
      </c>
      <c r="I4287" s="6" t="s">
        <v>75</v>
      </c>
      <c r="K4287" s="6" t="s">
        <v>115</v>
      </c>
      <c r="M4287" s="6" t="s">
        <v>16355</v>
      </c>
      <c r="N4287" s="6" t="s">
        <v>96</v>
      </c>
    </row>
    <row r="4288" spans="1:14" s="6" customFormat="1">
      <c r="A4288" s="6" t="s">
        <v>5916</v>
      </c>
      <c r="B4288" s="6" t="s">
        <v>5917</v>
      </c>
      <c r="C4288" s="6" t="s">
        <v>5918</v>
      </c>
      <c r="D4288" s="6" t="s">
        <v>52</v>
      </c>
      <c r="E4288" s="6" t="s">
        <v>100</v>
      </c>
      <c r="H4288" s="6" t="s">
        <v>74</v>
      </c>
      <c r="I4288" s="6" t="s">
        <v>75</v>
      </c>
      <c r="M4288" s="6" t="s">
        <v>5919</v>
      </c>
      <c r="N4288" s="6" t="s">
        <v>78</v>
      </c>
    </row>
    <row r="4289" spans="1:14" s="6" customFormat="1">
      <c r="A4289" s="6" t="s">
        <v>4544</v>
      </c>
      <c r="B4289" s="6" t="s">
        <v>4545</v>
      </c>
      <c r="C4289" s="6" t="s">
        <v>4546</v>
      </c>
      <c r="D4289" s="6" t="s">
        <v>69</v>
      </c>
      <c r="E4289" s="6" t="s">
        <v>100</v>
      </c>
      <c r="H4289" s="6" t="s">
        <v>74</v>
      </c>
      <c r="I4289" s="6" t="s">
        <v>75</v>
      </c>
      <c r="K4289" s="6" t="s">
        <v>439</v>
      </c>
      <c r="M4289" s="6" t="s">
        <v>4547</v>
      </c>
    </row>
    <row r="4290" spans="1:14" s="6" customFormat="1">
      <c r="A4290" s="6" t="s">
        <v>16356</v>
      </c>
      <c r="B4290" s="6" t="s">
        <v>16357</v>
      </c>
      <c r="C4290" s="6" t="s">
        <v>16358</v>
      </c>
      <c r="D4290" s="6" t="s">
        <v>52</v>
      </c>
      <c r="E4290" s="6" t="s">
        <v>98</v>
      </c>
      <c r="H4290" s="6" t="s">
        <v>74</v>
      </c>
      <c r="I4290" s="6" t="s">
        <v>75</v>
      </c>
      <c r="K4290" s="6" t="s">
        <v>99</v>
      </c>
      <c r="M4290" s="6" t="s">
        <v>16359</v>
      </c>
      <c r="N4290" s="6" t="s">
        <v>78</v>
      </c>
    </row>
    <row r="4291" spans="1:14" s="6" customFormat="1">
      <c r="A4291" s="6" t="s">
        <v>16360</v>
      </c>
      <c r="B4291" s="6" t="s">
        <v>16361</v>
      </c>
      <c r="C4291" s="6" t="s">
        <v>16362</v>
      </c>
      <c r="D4291" s="6" t="s">
        <v>69</v>
      </c>
      <c r="E4291" s="6" t="s">
        <v>76</v>
      </c>
      <c r="F4291" s="6" t="s">
        <v>71</v>
      </c>
      <c r="G4291" s="6" t="s">
        <v>68</v>
      </c>
      <c r="H4291" s="6" t="s">
        <v>74</v>
      </c>
      <c r="I4291" s="6" t="s">
        <v>75</v>
      </c>
      <c r="K4291" s="6" t="s">
        <v>99</v>
      </c>
      <c r="M4291" s="6" t="s">
        <v>16363</v>
      </c>
    </row>
    <row r="4292" spans="1:14" s="6" customFormat="1">
      <c r="A4292" s="6" t="s">
        <v>16364</v>
      </c>
      <c r="B4292" s="6" t="s">
        <v>16365</v>
      </c>
      <c r="C4292" s="6" t="s">
        <v>16366</v>
      </c>
      <c r="D4292" s="6" t="s">
        <v>69</v>
      </c>
      <c r="E4292" s="6" t="s">
        <v>94</v>
      </c>
      <c r="H4292" s="6" t="s">
        <v>74</v>
      </c>
      <c r="I4292" s="6" t="s">
        <v>75</v>
      </c>
      <c r="K4292" s="6" t="s">
        <v>99</v>
      </c>
      <c r="M4292" s="6" t="s">
        <v>16367</v>
      </c>
    </row>
    <row r="4293" spans="1:14" s="6" customFormat="1">
      <c r="A4293" s="6" t="s">
        <v>16368</v>
      </c>
      <c r="B4293" s="6" t="s">
        <v>16369</v>
      </c>
      <c r="C4293" s="6" t="s">
        <v>16370</v>
      </c>
      <c r="D4293" s="6" t="s">
        <v>69</v>
      </c>
      <c r="E4293" s="6" t="s">
        <v>100</v>
      </c>
      <c r="H4293" s="6" t="s">
        <v>74</v>
      </c>
      <c r="I4293" s="6" t="s">
        <v>75</v>
      </c>
      <c r="M4293" s="6" t="s">
        <v>16371</v>
      </c>
    </row>
    <row r="4294" spans="1:14" s="6" customFormat="1">
      <c r="A4294" s="6" t="s">
        <v>16372</v>
      </c>
      <c r="B4294" s="6" t="s">
        <v>16373</v>
      </c>
      <c r="C4294" s="6" t="s">
        <v>16374</v>
      </c>
      <c r="E4294" s="6" t="s">
        <v>489</v>
      </c>
      <c r="H4294" s="6" t="s">
        <v>74</v>
      </c>
      <c r="I4294" s="6" t="s">
        <v>75</v>
      </c>
    </row>
    <row r="4295" spans="1:14" s="6" customFormat="1">
      <c r="A4295" s="6" t="s">
        <v>16375</v>
      </c>
      <c r="B4295" s="6" t="s">
        <v>16376</v>
      </c>
      <c r="C4295" s="6" t="s">
        <v>16377</v>
      </c>
      <c r="E4295" s="6" t="s">
        <v>213</v>
      </c>
      <c r="G4295" s="6" t="s">
        <v>68</v>
      </c>
      <c r="H4295" s="6" t="s">
        <v>74</v>
      </c>
      <c r="I4295" s="6" t="s">
        <v>75</v>
      </c>
      <c r="K4295" s="6" t="s">
        <v>313</v>
      </c>
    </row>
    <row r="4296" spans="1:14" s="6" customFormat="1">
      <c r="A4296" s="6" t="s">
        <v>16378</v>
      </c>
      <c r="B4296" s="6" t="s">
        <v>16379</v>
      </c>
      <c r="C4296" s="6" t="s">
        <v>16380</v>
      </c>
      <c r="D4296" s="6" t="s">
        <v>52</v>
      </c>
      <c r="E4296" s="6" t="s">
        <v>100</v>
      </c>
      <c r="F4296" s="6" t="s">
        <v>155</v>
      </c>
      <c r="G4296" s="6" t="s">
        <v>68</v>
      </c>
      <c r="H4296" s="6" t="s">
        <v>74</v>
      </c>
      <c r="I4296" s="6" t="s">
        <v>75</v>
      </c>
      <c r="K4296" s="6" t="s">
        <v>99</v>
      </c>
      <c r="M4296" s="6" t="s">
        <v>16381</v>
      </c>
      <c r="N4296" s="6" t="s">
        <v>61</v>
      </c>
    </row>
    <row r="4297" spans="1:14" s="6" customFormat="1">
      <c r="A4297" s="6" t="s">
        <v>16382</v>
      </c>
      <c r="B4297" s="6" t="s">
        <v>16383</v>
      </c>
      <c r="C4297" s="6" t="s">
        <v>16384</v>
      </c>
      <c r="E4297" s="6" t="s">
        <v>80</v>
      </c>
      <c r="H4297" s="6" t="s">
        <v>74</v>
      </c>
      <c r="I4297" s="6" t="s">
        <v>75</v>
      </c>
      <c r="K4297" s="6" t="s">
        <v>118</v>
      </c>
    </row>
    <row r="4298" spans="1:14" s="6" customFormat="1">
      <c r="A4298" s="6" t="s">
        <v>16385</v>
      </c>
      <c r="B4298" s="6" t="s">
        <v>16386</v>
      </c>
      <c r="C4298" s="6" t="s">
        <v>16387</v>
      </c>
      <c r="D4298" s="6" t="s">
        <v>52</v>
      </c>
      <c r="E4298" s="6" t="s">
        <v>100</v>
      </c>
      <c r="F4298" s="6" t="s">
        <v>70</v>
      </c>
      <c r="G4298" s="6" t="s">
        <v>68</v>
      </c>
      <c r="H4298" s="6" t="s">
        <v>74</v>
      </c>
      <c r="I4298" s="6" t="s">
        <v>75</v>
      </c>
      <c r="K4298" s="6" t="s">
        <v>145</v>
      </c>
      <c r="M4298" s="6" t="s">
        <v>16388</v>
      </c>
      <c r="N4298" s="6" t="s">
        <v>61</v>
      </c>
    </row>
    <row r="4299" spans="1:14" s="6" customFormat="1">
      <c r="A4299" s="6" t="s">
        <v>16389</v>
      </c>
      <c r="B4299" s="6" t="s">
        <v>16390</v>
      </c>
      <c r="C4299" s="6" t="s">
        <v>16391</v>
      </c>
      <c r="D4299" s="6" t="s">
        <v>52</v>
      </c>
      <c r="E4299" s="6" t="s">
        <v>103</v>
      </c>
      <c r="H4299" s="6" t="s">
        <v>74</v>
      </c>
      <c r="I4299" s="6" t="s">
        <v>75</v>
      </c>
      <c r="K4299" s="6" t="s">
        <v>124</v>
      </c>
      <c r="M4299" s="6" t="s">
        <v>16392</v>
      </c>
      <c r="N4299" s="6" t="s">
        <v>96</v>
      </c>
    </row>
    <row r="4300" spans="1:14" s="6" customFormat="1">
      <c r="A4300" s="6" t="s">
        <v>16393</v>
      </c>
      <c r="B4300" s="6" t="s">
        <v>16394</v>
      </c>
      <c r="C4300" s="6" t="s">
        <v>16395</v>
      </c>
      <c r="E4300" s="6" t="s">
        <v>100</v>
      </c>
      <c r="H4300" s="6" t="s">
        <v>74</v>
      </c>
      <c r="I4300" s="6" t="s">
        <v>75</v>
      </c>
    </row>
    <row r="4301" spans="1:14" s="6" customFormat="1">
      <c r="A4301" s="6" t="s">
        <v>1568</v>
      </c>
      <c r="B4301" s="6" t="s">
        <v>1569</v>
      </c>
      <c r="C4301" s="6" t="s">
        <v>1570</v>
      </c>
      <c r="E4301" s="6" t="s">
        <v>53</v>
      </c>
      <c r="H4301" s="6" t="s">
        <v>74</v>
      </c>
      <c r="I4301" s="6" t="s">
        <v>75</v>
      </c>
    </row>
    <row r="4302" spans="1:14" s="6" customFormat="1">
      <c r="A4302" s="6" t="s">
        <v>3251</v>
      </c>
      <c r="B4302" s="6" t="s">
        <v>3252</v>
      </c>
      <c r="C4302" s="6" t="s">
        <v>3253</v>
      </c>
      <c r="E4302" s="6" t="s">
        <v>76</v>
      </c>
      <c r="H4302" s="6" t="s">
        <v>74</v>
      </c>
      <c r="I4302" s="6" t="s">
        <v>75</v>
      </c>
    </row>
    <row r="4303" spans="1:14" s="6" customFormat="1">
      <c r="A4303" s="6" t="s">
        <v>16396</v>
      </c>
      <c r="B4303" s="6" t="s">
        <v>16397</v>
      </c>
      <c r="C4303" s="6" t="s">
        <v>16398</v>
      </c>
      <c r="D4303" s="6" t="s">
        <v>69</v>
      </c>
      <c r="E4303" s="6" t="s">
        <v>138</v>
      </c>
      <c r="F4303" s="6" t="s">
        <v>155</v>
      </c>
      <c r="G4303" s="6" t="s">
        <v>68</v>
      </c>
      <c r="H4303" s="6" t="s">
        <v>74</v>
      </c>
      <c r="I4303" s="6" t="s">
        <v>75</v>
      </c>
      <c r="K4303" s="6" t="s">
        <v>99</v>
      </c>
      <c r="M4303" s="6" t="s">
        <v>16399</v>
      </c>
      <c r="N4303" s="6" t="s">
        <v>61</v>
      </c>
    </row>
    <row r="4304" spans="1:14" s="6" customFormat="1">
      <c r="A4304" s="6" t="s">
        <v>16400</v>
      </c>
      <c r="B4304" s="6" t="s">
        <v>16401</v>
      </c>
      <c r="C4304" s="6" t="s">
        <v>16402</v>
      </c>
      <c r="E4304" s="6" t="s">
        <v>103</v>
      </c>
      <c r="H4304" s="6" t="s">
        <v>74</v>
      </c>
      <c r="I4304" s="6" t="s">
        <v>75</v>
      </c>
      <c r="K4304" s="6" t="s">
        <v>121</v>
      </c>
    </row>
    <row r="4305" spans="1:14" s="6" customFormat="1">
      <c r="A4305" s="6" t="s">
        <v>16403</v>
      </c>
      <c r="B4305" s="6" t="s">
        <v>16404</v>
      </c>
      <c r="C4305" s="6" t="s">
        <v>16405</v>
      </c>
      <c r="E4305" s="6" t="s">
        <v>213</v>
      </c>
      <c r="G4305" s="6" t="s">
        <v>68</v>
      </c>
      <c r="H4305" s="6" t="s">
        <v>74</v>
      </c>
      <c r="I4305" s="6" t="s">
        <v>75</v>
      </c>
      <c r="K4305" s="6" t="s">
        <v>225</v>
      </c>
    </row>
    <row r="4306" spans="1:14" s="6" customFormat="1">
      <c r="A4306" s="6" t="s">
        <v>16406</v>
      </c>
      <c r="B4306" s="6" t="s">
        <v>16407</v>
      </c>
      <c r="C4306" s="6" t="s">
        <v>16408</v>
      </c>
      <c r="E4306" s="6" t="s">
        <v>80</v>
      </c>
      <c r="F4306" s="6" t="s">
        <v>71</v>
      </c>
      <c r="H4306" s="6" t="s">
        <v>74</v>
      </c>
      <c r="I4306" s="6" t="s">
        <v>75</v>
      </c>
      <c r="K4306" s="6" t="s">
        <v>101</v>
      </c>
    </row>
    <row r="4307" spans="1:14" s="6" customFormat="1">
      <c r="A4307" s="6" t="s">
        <v>16409</v>
      </c>
      <c r="B4307" s="6" t="s">
        <v>16410</v>
      </c>
      <c r="C4307" s="6" t="s">
        <v>16411</v>
      </c>
      <c r="E4307" s="6" t="s">
        <v>90</v>
      </c>
      <c r="H4307" s="6" t="s">
        <v>74</v>
      </c>
      <c r="I4307" s="6" t="s">
        <v>75</v>
      </c>
      <c r="K4307" s="6" t="s">
        <v>210</v>
      </c>
    </row>
    <row r="4308" spans="1:14" s="6" customFormat="1">
      <c r="A4308" s="6" t="s">
        <v>16412</v>
      </c>
      <c r="B4308" s="6" t="s">
        <v>16413</v>
      </c>
      <c r="C4308" s="6" t="s">
        <v>16414</v>
      </c>
      <c r="D4308" s="6" t="s">
        <v>52</v>
      </c>
      <c r="E4308" s="6" t="s">
        <v>90</v>
      </c>
      <c r="H4308" s="6" t="s">
        <v>74</v>
      </c>
      <c r="I4308" s="6" t="s">
        <v>75</v>
      </c>
    </row>
    <row r="4309" spans="1:14" s="6" customFormat="1">
      <c r="A4309" s="6" t="s">
        <v>16415</v>
      </c>
      <c r="B4309" s="6" t="s">
        <v>16416</v>
      </c>
      <c r="C4309" s="6" t="s">
        <v>16417</v>
      </c>
      <c r="E4309" s="6" t="s">
        <v>157</v>
      </c>
      <c r="H4309" s="6" t="s">
        <v>74</v>
      </c>
      <c r="I4309" s="6" t="s">
        <v>75</v>
      </c>
      <c r="M4309" s="6" t="s">
        <v>16418</v>
      </c>
    </row>
    <row r="4310" spans="1:14" s="6" customFormat="1">
      <c r="A4310" s="6" t="s">
        <v>16419</v>
      </c>
      <c r="B4310" s="6" t="s">
        <v>16420</v>
      </c>
      <c r="C4310" s="6" t="s">
        <v>16421</v>
      </c>
      <c r="E4310" s="6" t="s">
        <v>53</v>
      </c>
      <c r="H4310" s="6" t="s">
        <v>74</v>
      </c>
      <c r="I4310" s="6" t="s">
        <v>75</v>
      </c>
      <c r="K4310" s="6" t="s">
        <v>146</v>
      </c>
    </row>
    <row r="4311" spans="1:14" s="6" customFormat="1">
      <c r="A4311" s="6" t="s">
        <v>16422</v>
      </c>
      <c r="B4311" s="6" t="s">
        <v>16423</v>
      </c>
      <c r="C4311" s="6" t="s">
        <v>16424</v>
      </c>
      <c r="E4311" s="6" t="s">
        <v>90</v>
      </c>
      <c r="H4311" s="6" t="s">
        <v>74</v>
      </c>
      <c r="I4311" s="6" t="s">
        <v>75</v>
      </c>
    </row>
    <row r="4312" spans="1:14" s="6" customFormat="1">
      <c r="A4312" s="6" t="s">
        <v>6072</v>
      </c>
      <c r="B4312" s="6" t="s">
        <v>6073</v>
      </c>
      <c r="C4312" s="6" t="s">
        <v>6074</v>
      </c>
      <c r="E4312" s="6" t="s">
        <v>139</v>
      </c>
      <c r="H4312" s="6" t="s">
        <v>74</v>
      </c>
      <c r="I4312" s="6" t="s">
        <v>75</v>
      </c>
    </row>
    <row r="4313" spans="1:14" s="6" customFormat="1">
      <c r="A4313" s="6" t="s">
        <v>2369</v>
      </c>
      <c r="B4313" s="6" t="s">
        <v>2370</v>
      </c>
      <c r="C4313" s="6" t="s">
        <v>2371</v>
      </c>
      <c r="D4313" s="6" t="s">
        <v>52</v>
      </c>
      <c r="E4313" s="6" t="s">
        <v>94</v>
      </c>
      <c r="F4313" s="6" t="s">
        <v>70</v>
      </c>
      <c r="G4313" s="6" t="s">
        <v>68</v>
      </c>
      <c r="H4313" s="6" t="s">
        <v>74</v>
      </c>
      <c r="I4313" s="6" t="s">
        <v>75</v>
      </c>
      <c r="K4313" s="6" t="s">
        <v>210</v>
      </c>
    </row>
    <row r="4314" spans="1:14" s="6" customFormat="1">
      <c r="A4314" s="6" t="s">
        <v>16425</v>
      </c>
      <c r="B4314" s="6" t="s">
        <v>16426</v>
      </c>
      <c r="C4314" s="6" t="s">
        <v>16427</v>
      </c>
      <c r="E4314" s="6" t="s">
        <v>132</v>
      </c>
      <c r="H4314" s="6" t="s">
        <v>74</v>
      </c>
      <c r="I4314" s="6" t="s">
        <v>75</v>
      </c>
    </row>
    <row r="4315" spans="1:14" s="6" customFormat="1">
      <c r="A4315" s="6" t="s">
        <v>16428</v>
      </c>
      <c r="B4315" s="6" t="s">
        <v>16429</v>
      </c>
      <c r="C4315" s="6" t="s">
        <v>16430</v>
      </c>
      <c r="D4315" s="6" t="s">
        <v>52</v>
      </c>
      <c r="E4315" s="6" t="s">
        <v>100</v>
      </c>
      <c r="F4315" s="6" t="s">
        <v>70</v>
      </c>
      <c r="G4315" s="6" t="s">
        <v>68</v>
      </c>
      <c r="H4315" s="6" t="s">
        <v>74</v>
      </c>
      <c r="I4315" s="6" t="s">
        <v>75</v>
      </c>
      <c r="K4315" s="6" t="s">
        <v>101</v>
      </c>
      <c r="M4315" s="6" t="s">
        <v>16431</v>
      </c>
    </row>
    <row r="4316" spans="1:14" s="6" customFormat="1">
      <c r="A4316" s="6" t="s">
        <v>16432</v>
      </c>
      <c r="B4316" s="6" t="s">
        <v>16433</v>
      </c>
      <c r="C4316" s="6" t="s">
        <v>16434</v>
      </c>
      <c r="D4316" s="6" t="s">
        <v>69</v>
      </c>
      <c r="E4316" s="6" t="s">
        <v>100</v>
      </c>
      <c r="H4316" s="6" t="s">
        <v>74</v>
      </c>
      <c r="I4316" s="6" t="s">
        <v>75</v>
      </c>
      <c r="K4316" s="6" t="s">
        <v>235</v>
      </c>
      <c r="M4316" s="6" t="s">
        <v>16435</v>
      </c>
      <c r="N4316" s="6" t="s">
        <v>61</v>
      </c>
    </row>
    <row r="4317" spans="1:14" s="6" customFormat="1">
      <c r="A4317" s="6" t="s">
        <v>2930</v>
      </c>
      <c r="B4317" s="6" t="s">
        <v>2931</v>
      </c>
      <c r="C4317" s="6" t="s">
        <v>2932</v>
      </c>
      <c r="D4317" s="6" t="s">
        <v>69</v>
      </c>
      <c r="E4317" s="6" t="s">
        <v>98</v>
      </c>
      <c r="H4317" s="6" t="s">
        <v>74</v>
      </c>
      <c r="I4317" s="6" t="s">
        <v>75</v>
      </c>
      <c r="K4317" s="6" t="s">
        <v>99</v>
      </c>
      <c r="M4317" s="6" t="s">
        <v>2933</v>
      </c>
    </row>
    <row r="4318" spans="1:14" s="6" customFormat="1">
      <c r="A4318" s="6" t="s">
        <v>16436</v>
      </c>
      <c r="B4318" s="6" t="s">
        <v>390</v>
      </c>
      <c r="C4318" s="6" t="s">
        <v>16437</v>
      </c>
      <c r="D4318" s="6" t="s">
        <v>69</v>
      </c>
      <c r="E4318" s="6" t="s">
        <v>100</v>
      </c>
      <c r="H4318" s="6" t="s">
        <v>74</v>
      </c>
      <c r="I4318" s="6" t="s">
        <v>75</v>
      </c>
      <c r="K4318" s="6" t="s">
        <v>13164</v>
      </c>
      <c r="M4318" s="6" t="s">
        <v>16438</v>
      </c>
      <c r="N4318" s="6" t="s">
        <v>257</v>
      </c>
    </row>
    <row r="4319" spans="1:14" s="6" customFormat="1">
      <c r="A4319" s="6" t="s">
        <v>16439</v>
      </c>
      <c r="B4319" s="6" t="s">
        <v>16440</v>
      </c>
      <c r="C4319" s="6" t="s">
        <v>16441</v>
      </c>
      <c r="E4319" s="6" t="s">
        <v>103</v>
      </c>
      <c r="H4319" s="6" t="s">
        <v>74</v>
      </c>
      <c r="I4319" s="6" t="s">
        <v>75</v>
      </c>
    </row>
    <row r="4320" spans="1:14" s="6" customFormat="1">
      <c r="A4320" s="6" t="s">
        <v>5527</v>
      </c>
      <c r="B4320" s="6" t="s">
        <v>5528</v>
      </c>
      <c r="C4320" s="6" t="s">
        <v>5529</v>
      </c>
      <c r="E4320" s="6" t="s">
        <v>53</v>
      </c>
      <c r="H4320" s="6" t="s">
        <v>74</v>
      </c>
      <c r="I4320" s="6" t="s">
        <v>75</v>
      </c>
    </row>
    <row r="4321" spans="1:14" s="6" customFormat="1">
      <c r="A4321" s="6" t="s">
        <v>5801</v>
      </c>
      <c r="B4321" s="6" t="s">
        <v>5802</v>
      </c>
      <c r="C4321" s="6" t="s">
        <v>5803</v>
      </c>
      <c r="E4321" s="6" t="s">
        <v>81</v>
      </c>
      <c r="H4321" s="6" t="s">
        <v>74</v>
      </c>
      <c r="I4321" s="6" t="s">
        <v>75</v>
      </c>
    </row>
    <row r="4322" spans="1:14" s="6" customFormat="1">
      <c r="A4322" s="6" t="s">
        <v>16442</v>
      </c>
      <c r="B4322" s="6" t="s">
        <v>16443</v>
      </c>
      <c r="C4322" s="6" t="s">
        <v>16444</v>
      </c>
      <c r="E4322" s="6" t="s">
        <v>139</v>
      </c>
      <c r="H4322" s="6" t="s">
        <v>74</v>
      </c>
      <c r="I4322" s="6" t="s">
        <v>75</v>
      </c>
      <c r="K4322" s="6" t="s">
        <v>313</v>
      </c>
    </row>
    <row r="4323" spans="1:14" s="6" customFormat="1">
      <c r="A4323" s="6" t="s">
        <v>16445</v>
      </c>
      <c r="B4323" s="6" t="s">
        <v>16446</v>
      </c>
      <c r="C4323" s="6" t="s">
        <v>16447</v>
      </c>
      <c r="E4323" s="6" t="s">
        <v>80</v>
      </c>
      <c r="H4323" s="6" t="s">
        <v>74</v>
      </c>
      <c r="I4323" s="6" t="s">
        <v>75</v>
      </c>
      <c r="K4323" s="6" t="s">
        <v>225</v>
      </c>
    </row>
    <row r="4324" spans="1:14" s="6" customFormat="1">
      <c r="A4324" s="6" t="s">
        <v>16448</v>
      </c>
      <c r="B4324" s="6" t="s">
        <v>16449</v>
      </c>
      <c r="C4324" s="6" t="s">
        <v>16450</v>
      </c>
      <c r="D4324" s="6" t="s">
        <v>69</v>
      </c>
      <c r="E4324" s="6" t="s">
        <v>100</v>
      </c>
      <c r="H4324" s="6" t="s">
        <v>74</v>
      </c>
      <c r="I4324" s="6" t="s">
        <v>75</v>
      </c>
      <c r="K4324" s="6" t="s">
        <v>145</v>
      </c>
      <c r="M4324" s="6" t="s">
        <v>16451</v>
      </c>
    </row>
    <row r="4325" spans="1:14" s="6" customFormat="1">
      <c r="A4325" s="6" t="s">
        <v>1094</v>
      </c>
      <c r="B4325" s="6" t="s">
        <v>717</v>
      </c>
      <c r="C4325" s="6" t="s">
        <v>1095</v>
      </c>
      <c r="E4325" s="6" t="s">
        <v>76</v>
      </c>
      <c r="H4325" s="6" t="s">
        <v>74</v>
      </c>
      <c r="I4325" s="6" t="s">
        <v>75</v>
      </c>
      <c r="K4325" s="6" t="s">
        <v>246</v>
      </c>
    </row>
    <row r="4326" spans="1:14" s="6" customFormat="1">
      <c r="A4326" s="6" t="s">
        <v>16452</v>
      </c>
      <c r="B4326" s="6" t="s">
        <v>16453</v>
      </c>
      <c r="C4326" s="6" t="s">
        <v>16454</v>
      </c>
      <c r="E4326" s="6" t="s">
        <v>81</v>
      </c>
      <c r="H4326" s="6" t="s">
        <v>74</v>
      </c>
      <c r="I4326" s="6" t="s">
        <v>75</v>
      </c>
    </row>
    <row r="4327" spans="1:14" s="6" customFormat="1">
      <c r="A4327" s="6" t="s">
        <v>5261</v>
      </c>
      <c r="B4327" s="6" t="s">
        <v>5262</v>
      </c>
      <c r="C4327" s="6" t="s">
        <v>5263</v>
      </c>
      <c r="D4327" s="6" t="s">
        <v>52</v>
      </c>
      <c r="E4327" s="6" t="s">
        <v>100</v>
      </c>
      <c r="H4327" s="6" t="s">
        <v>74</v>
      </c>
      <c r="I4327" s="6" t="s">
        <v>75</v>
      </c>
      <c r="K4327" s="6" t="s">
        <v>166</v>
      </c>
      <c r="M4327" s="6" t="s">
        <v>5264</v>
      </c>
    </row>
    <row r="4328" spans="1:14" s="6" customFormat="1">
      <c r="A4328" s="6" t="s">
        <v>5857</v>
      </c>
      <c r="B4328" s="6" t="s">
        <v>5858</v>
      </c>
      <c r="C4328" s="6" t="s">
        <v>5859</v>
      </c>
      <c r="E4328" s="6" t="s">
        <v>81</v>
      </c>
      <c r="H4328" s="6" t="s">
        <v>74</v>
      </c>
      <c r="I4328" s="6" t="s">
        <v>75</v>
      </c>
    </row>
    <row r="4329" spans="1:14" s="6" customFormat="1">
      <c r="A4329" s="6" t="s">
        <v>16455</v>
      </c>
      <c r="B4329" s="6" t="s">
        <v>16456</v>
      </c>
      <c r="C4329" s="6" t="s">
        <v>16457</v>
      </c>
      <c r="E4329" s="6" t="s">
        <v>80</v>
      </c>
      <c r="F4329" s="6" t="s">
        <v>70</v>
      </c>
      <c r="G4329" s="6" t="s">
        <v>68</v>
      </c>
      <c r="H4329" s="6" t="s">
        <v>74</v>
      </c>
      <c r="I4329" s="6" t="s">
        <v>75</v>
      </c>
      <c r="K4329" s="6" t="s">
        <v>613</v>
      </c>
    </row>
    <row r="4330" spans="1:14" s="6" customFormat="1">
      <c r="A4330" s="6" t="s">
        <v>16458</v>
      </c>
      <c r="B4330" s="6" t="s">
        <v>16459</v>
      </c>
      <c r="C4330" s="6" t="s">
        <v>16460</v>
      </c>
      <c r="D4330" s="6" t="s">
        <v>52</v>
      </c>
      <c r="E4330" s="6" t="s">
        <v>100</v>
      </c>
      <c r="H4330" s="6" t="s">
        <v>74</v>
      </c>
      <c r="I4330" s="6" t="s">
        <v>75</v>
      </c>
      <c r="K4330" s="6" t="s">
        <v>99</v>
      </c>
      <c r="M4330" s="6" t="s">
        <v>16461</v>
      </c>
      <c r="N4330" s="6" t="s">
        <v>78</v>
      </c>
    </row>
    <row r="4331" spans="1:14" s="6" customFormat="1">
      <c r="A4331" s="6" t="s">
        <v>2821</v>
      </c>
      <c r="B4331" s="6" t="s">
        <v>2822</v>
      </c>
      <c r="C4331" s="6" t="s">
        <v>2823</v>
      </c>
      <c r="D4331" s="6" t="s">
        <v>52</v>
      </c>
      <c r="E4331" s="6" t="s">
        <v>100</v>
      </c>
      <c r="H4331" s="6" t="s">
        <v>74</v>
      </c>
      <c r="I4331" s="6" t="s">
        <v>75</v>
      </c>
      <c r="K4331" s="6" t="s">
        <v>99</v>
      </c>
      <c r="M4331" s="6" t="s">
        <v>2824</v>
      </c>
    </row>
    <row r="4332" spans="1:14" s="6" customFormat="1">
      <c r="A4332" s="6" t="s">
        <v>16462</v>
      </c>
      <c r="B4332" s="6" t="s">
        <v>16463</v>
      </c>
      <c r="C4332" s="6" t="s">
        <v>16464</v>
      </c>
      <c r="D4332" s="6" t="s">
        <v>52</v>
      </c>
      <c r="E4332" s="6" t="s">
        <v>98</v>
      </c>
      <c r="F4332" s="6" t="s">
        <v>70</v>
      </c>
      <c r="G4332" s="6" t="s">
        <v>68</v>
      </c>
      <c r="H4332" s="6" t="s">
        <v>74</v>
      </c>
      <c r="I4332" s="6" t="s">
        <v>75</v>
      </c>
      <c r="K4332" s="6" t="s">
        <v>122</v>
      </c>
      <c r="M4332" s="6" t="s">
        <v>16465</v>
      </c>
      <c r="N4332" s="6" t="s">
        <v>78</v>
      </c>
    </row>
    <row r="4333" spans="1:14" s="6" customFormat="1">
      <c r="A4333" s="6" t="s">
        <v>16466</v>
      </c>
      <c r="B4333" s="6" t="s">
        <v>16467</v>
      </c>
      <c r="C4333" s="6" t="s">
        <v>16468</v>
      </c>
      <c r="E4333" s="6" t="s">
        <v>76</v>
      </c>
      <c r="F4333" s="6" t="s">
        <v>70</v>
      </c>
      <c r="G4333" s="6" t="s">
        <v>68</v>
      </c>
      <c r="H4333" s="6" t="s">
        <v>74</v>
      </c>
      <c r="I4333" s="6" t="s">
        <v>75</v>
      </c>
      <c r="K4333" s="6" t="s">
        <v>101</v>
      </c>
    </row>
    <row r="4334" spans="1:14" s="6" customFormat="1">
      <c r="A4334" s="6" t="s">
        <v>16469</v>
      </c>
      <c r="B4334" s="6" t="s">
        <v>16470</v>
      </c>
      <c r="C4334" s="6" t="s">
        <v>16471</v>
      </c>
      <c r="D4334" s="6" t="s">
        <v>52</v>
      </c>
      <c r="E4334" s="6" t="s">
        <v>81</v>
      </c>
      <c r="F4334" s="6" t="s">
        <v>70</v>
      </c>
      <c r="G4334" s="6" t="s">
        <v>68</v>
      </c>
      <c r="H4334" s="6" t="s">
        <v>74</v>
      </c>
      <c r="I4334" s="6" t="s">
        <v>75</v>
      </c>
      <c r="K4334" s="6" t="s">
        <v>576</v>
      </c>
      <c r="M4334" s="6" t="s">
        <v>16472</v>
      </c>
      <c r="N4334" s="6" t="s">
        <v>78</v>
      </c>
    </row>
    <row r="4335" spans="1:14" s="6" customFormat="1">
      <c r="A4335" s="6" t="s">
        <v>16473</v>
      </c>
      <c r="B4335" s="6" t="s">
        <v>16474</v>
      </c>
      <c r="C4335" s="6" t="s">
        <v>16475</v>
      </c>
      <c r="D4335" s="6" t="s">
        <v>69</v>
      </c>
      <c r="E4335" s="6" t="s">
        <v>100</v>
      </c>
      <c r="F4335" s="6" t="s">
        <v>71</v>
      </c>
      <c r="G4335" s="6" t="s">
        <v>68</v>
      </c>
      <c r="H4335" s="6" t="s">
        <v>74</v>
      </c>
      <c r="I4335" s="6" t="s">
        <v>75</v>
      </c>
      <c r="K4335" s="6" t="s">
        <v>145</v>
      </c>
      <c r="M4335" s="6" t="s">
        <v>16476</v>
      </c>
      <c r="N4335" s="6" t="s">
        <v>78</v>
      </c>
    </row>
    <row r="4336" spans="1:14" s="6" customFormat="1">
      <c r="A4336" s="6" t="s">
        <v>16477</v>
      </c>
      <c r="B4336" s="6" t="s">
        <v>480</v>
      </c>
      <c r="C4336" s="6" t="s">
        <v>16478</v>
      </c>
      <c r="D4336" s="6" t="s">
        <v>52</v>
      </c>
      <c r="E4336" s="6" t="s">
        <v>76</v>
      </c>
      <c r="F4336" s="6" t="s">
        <v>71</v>
      </c>
      <c r="G4336" s="6" t="s">
        <v>68</v>
      </c>
      <c r="H4336" s="6" t="s">
        <v>74</v>
      </c>
      <c r="I4336" s="6" t="s">
        <v>75</v>
      </c>
      <c r="K4336" s="6" t="s">
        <v>152</v>
      </c>
      <c r="M4336" s="6" t="s">
        <v>16479</v>
      </c>
      <c r="N4336" s="6" t="s">
        <v>61</v>
      </c>
    </row>
    <row r="4337" spans="1:14" s="6" customFormat="1">
      <c r="A4337" s="6" t="s">
        <v>16480</v>
      </c>
      <c r="B4337" s="6" t="s">
        <v>16481</v>
      </c>
      <c r="C4337" s="6" t="s">
        <v>16482</v>
      </c>
      <c r="E4337" s="6" t="s">
        <v>81</v>
      </c>
      <c r="H4337" s="6" t="s">
        <v>74</v>
      </c>
      <c r="I4337" s="6" t="s">
        <v>75</v>
      </c>
    </row>
    <row r="4338" spans="1:14" s="6" customFormat="1">
      <c r="A4338" s="6" t="s">
        <v>4782</v>
      </c>
      <c r="B4338" s="6" t="s">
        <v>4783</v>
      </c>
      <c r="C4338" s="6" t="s">
        <v>4784</v>
      </c>
      <c r="E4338" s="6" t="s">
        <v>114</v>
      </c>
      <c r="H4338" s="6" t="s">
        <v>74</v>
      </c>
      <c r="I4338" s="6" t="s">
        <v>75</v>
      </c>
    </row>
    <row r="4339" spans="1:14" s="6" customFormat="1">
      <c r="A4339" s="6" t="s">
        <v>16483</v>
      </c>
      <c r="B4339" s="6" t="s">
        <v>16484</v>
      </c>
      <c r="C4339" s="6" t="s">
        <v>16485</v>
      </c>
      <c r="E4339" s="6" t="s">
        <v>136</v>
      </c>
      <c r="F4339" s="6" t="s">
        <v>70</v>
      </c>
      <c r="H4339" s="6" t="s">
        <v>74</v>
      </c>
      <c r="I4339" s="6" t="s">
        <v>75</v>
      </c>
      <c r="K4339" s="6" t="s">
        <v>169</v>
      </c>
    </row>
    <row r="4340" spans="1:14" s="6" customFormat="1">
      <c r="A4340" s="6" t="s">
        <v>16486</v>
      </c>
      <c r="B4340" s="6" t="s">
        <v>16487</v>
      </c>
      <c r="C4340" s="6" t="s">
        <v>16488</v>
      </c>
      <c r="E4340" s="6" t="s">
        <v>80</v>
      </c>
      <c r="H4340" s="6" t="s">
        <v>74</v>
      </c>
      <c r="I4340" s="6" t="s">
        <v>75</v>
      </c>
      <c r="K4340" s="6" t="s">
        <v>246</v>
      </c>
      <c r="M4340" s="6" t="s">
        <v>16489</v>
      </c>
    </row>
    <row r="4341" spans="1:14" s="6" customFormat="1">
      <c r="A4341" s="6" t="s">
        <v>16490</v>
      </c>
      <c r="B4341" s="6" t="s">
        <v>16491</v>
      </c>
      <c r="C4341" s="6" t="s">
        <v>16492</v>
      </c>
      <c r="E4341" s="6" t="s">
        <v>81</v>
      </c>
      <c r="H4341" s="6" t="s">
        <v>74</v>
      </c>
      <c r="I4341" s="6" t="s">
        <v>75</v>
      </c>
      <c r="K4341" s="6" t="s">
        <v>118</v>
      </c>
      <c r="M4341" s="6" t="s">
        <v>16493</v>
      </c>
    </row>
    <row r="4342" spans="1:14" s="6" customFormat="1">
      <c r="A4342" s="6" t="s">
        <v>16494</v>
      </c>
      <c r="B4342" s="6" t="s">
        <v>16495</v>
      </c>
      <c r="C4342" s="6" t="s">
        <v>16496</v>
      </c>
      <c r="E4342" s="6" t="s">
        <v>53</v>
      </c>
      <c r="H4342" s="6" t="s">
        <v>74</v>
      </c>
      <c r="I4342" s="6" t="s">
        <v>75</v>
      </c>
      <c r="K4342" s="6" t="s">
        <v>16497</v>
      </c>
    </row>
    <row r="4343" spans="1:14" s="6" customFormat="1">
      <c r="A4343" s="6" t="s">
        <v>16498</v>
      </c>
      <c r="B4343" s="6" t="s">
        <v>16499</v>
      </c>
      <c r="C4343" s="6" t="s">
        <v>16500</v>
      </c>
      <c r="D4343" s="6" t="s">
        <v>52</v>
      </c>
      <c r="E4343" s="6" t="s">
        <v>103</v>
      </c>
      <c r="F4343" s="6" t="s">
        <v>70</v>
      </c>
      <c r="G4343" s="6" t="s">
        <v>68</v>
      </c>
      <c r="H4343" s="6" t="s">
        <v>74</v>
      </c>
      <c r="I4343" s="6" t="s">
        <v>75</v>
      </c>
      <c r="K4343" s="6" t="s">
        <v>117</v>
      </c>
      <c r="M4343" s="6" t="s">
        <v>16501</v>
      </c>
      <c r="N4343" s="6" t="s">
        <v>113</v>
      </c>
    </row>
    <row r="4344" spans="1:14" s="6" customFormat="1">
      <c r="A4344" s="6" t="s">
        <v>16502</v>
      </c>
      <c r="B4344" s="6" t="s">
        <v>16503</v>
      </c>
      <c r="C4344" s="6" t="s">
        <v>16504</v>
      </c>
      <c r="D4344" s="6" t="s">
        <v>52</v>
      </c>
      <c r="E4344" s="6" t="s">
        <v>76</v>
      </c>
      <c r="H4344" s="6" t="s">
        <v>74</v>
      </c>
      <c r="I4344" s="6" t="s">
        <v>75</v>
      </c>
      <c r="K4344" s="6" t="s">
        <v>142</v>
      </c>
      <c r="M4344" s="6" t="s">
        <v>16505</v>
      </c>
      <c r="N4344" s="6" t="s">
        <v>113</v>
      </c>
    </row>
    <row r="4345" spans="1:14" s="6" customFormat="1">
      <c r="A4345" s="6" t="s">
        <v>16506</v>
      </c>
      <c r="B4345" s="6" t="s">
        <v>16507</v>
      </c>
      <c r="C4345" s="6" t="s">
        <v>16508</v>
      </c>
      <c r="E4345" s="6" t="s">
        <v>6626</v>
      </c>
      <c r="H4345" s="6" t="s">
        <v>74</v>
      </c>
      <c r="I4345" s="6" t="s">
        <v>75</v>
      </c>
    </row>
    <row r="4346" spans="1:14" s="6" customFormat="1">
      <c r="A4346" s="6" t="s">
        <v>974</v>
      </c>
      <c r="B4346" s="6" t="s">
        <v>975</v>
      </c>
      <c r="C4346" s="6" t="s">
        <v>976</v>
      </c>
      <c r="D4346" s="6" t="s">
        <v>69</v>
      </c>
      <c r="E4346" s="6" t="s">
        <v>100</v>
      </c>
      <c r="F4346" s="6" t="s">
        <v>206</v>
      </c>
      <c r="H4346" s="6" t="s">
        <v>74</v>
      </c>
      <c r="I4346" s="6" t="s">
        <v>75</v>
      </c>
      <c r="K4346" s="6" t="s">
        <v>99</v>
      </c>
      <c r="M4346" s="6" t="s">
        <v>977</v>
      </c>
      <c r="N4346" s="6" t="s">
        <v>78</v>
      </c>
    </row>
    <row r="4347" spans="1:14" s="6" customFormat="1">
      <c r="A4347" s="6" t="s">
        <v>16509</v>
      </c>
      <c r="B4347" s="6" t="s">
        <v>14114</v>
      </c>
      <c r="C4347" s="6" t="s">
        <v>16510</v>
      </c>
      <c r="D4347" s="6" t="s">
        <v>52</v>
      </c>
      <c r="E4347" s="6" t="s">
        <v>100</v>
      </c>
      <c r="H4347" s="6" t="s">
        <v>74</v>
      </c>
      <c r="I4347" s="6" t="s">
        <v>75</v>
      </c>
      <c r="K4347" s="6" t="s">
        <v>99</v>
      </c>
      <c r="M4347" s="6" t="s">
        <v>16511</v>
      </c>
    </row>
    <row r="4348" spans="1:14" s="6" customFormat="1">
      <c r="A4348" s="6" t="s">
        <v>16512</v>
      </c>
      <c r="B4348" s="6" t="s">
        <v>16513</v>
      </c>
      <c r="C4348" s="6" t="s">
        <v>16514</v>
      </c>
      <c r="E4348" s="6" t="s">
        <v>80</v>
      </c>
      <c r="H4348" s="6" t="s">
        <v>74</v>
      </c>
      <c r="I4348" s="6" t="s">
        <v>75</v>
      </c>
      <c r="K4348" s="6" t="s">
        <v>122</v>
      </c>
      <c r="M4348" s="6" t="s">
        <v>16515</v>
      </c>
    </row>
    <row r="4349" spans="1:14" s="6" customFormat="1">
      <c r="A4349" s="6" t="s">
        <v>16516</v>
      </c>
      <c r="B4349" s="6" t="s">
        <v>16517</v>
      </c>
      <c r="C4349" s="6" t="s">
        <v>16518</v>
      </c>
      <c r="E4349" s="6" t="s">
        <v>92</v>
      </c>
      <c r="H4349" s="6" t="s">
        <v>74</v>
      </c>
      <c r="I4349" s="6" t="s">
        <v>75</v>
      </c>
    </row>
    <row r="4350" spans="1:14" s="6" customFormat="1">
      <c r="A4350" s="6" t="s">
        <v>3874</v>
      </c>
      <c r="B4350" s="6" t="s">
        <v>3875</v>
      </c>
      <c r="C4350" s="6" t="s">
        <v>3876</v>
      </c>
      <c r="E4350" s="6" t="s">
        <v>90</v>
      </c>
      <c r="H4350" s="6" t="s">
        <v>74</v>
      </c>
      <c r="I4350" s="6" t="s">
        <v>75</v>
      </c>
      <c r="M4350" s="6" t="s">
        <v>3877</v>
      </c>
    </row>
    <row r="4351" spans="1:14" s="6" customFormat="1">
      <c r="A4351" s="6" t="s">
        <v>16519</v>
      </c>
      <c r="B4351" s="6" t="s">
        <v>16520</v>
      </c>
      <c r="C4351" s="6" t="s">
        <v>16521</v>
      </c>
      <c r="D4351" s="6" t="s">
        <v>69</v>
      </c>
      <c r="E4351" s="6" t="s">
        <v>98</v>
      </c>
      <c r="H4351" s="6" t="s">
        <v>74</v>
      </c>
      <c r="I4351" s="6" t="s">
        <v>75</v>
      </c>
      <c r="K4351" s="6" t="s">
        <v>122</v>
      </c>
      <c r="M4351" s="6" t="s">
        <v>16522</v>
      </c>
      <c r="N4351" s="6" t="s">
        <v>78</v>
      </c>
    </row>
    <row r="4352" spans="1:14" s="6" customFormat="1">
      <c r="A4352" s="6" t="s">
        <v>16523</v>
      </c>
      <c r="B4352" s="6" t="s">
        <v>16524</v>
      </c>
      <c r="C4352" s="6" t="s">
        <v>16525</v>
      </c>
      <c r="E4352" s="6" t="s">
        <v>90</v>
      </c>
      <c r="H4352" s="6" t="s">
        <v>74</v>
      </c>
      <c r="I4352" s="6" t="s">
        <v>75</v>
      </c>
    </row>
    <row r="4353" spans="1:14" s="6" customFormat="1">
      <c r="A4353" s="6" t="s">
        <v>16526</v>
      </c>
      <c r="B4353" s="6" t="s">
        <v>16527</v>
      </c>
      <c r="C4353" s="6" t="s">
        <v>16528</v>
      </c>
      <c r="E4353" s="6" t="s">
        <v>98</v>
      </c>
      <c r="H4353" s="6" t="s">
        <v>74</v>
      </c>
      <c r="I4353" s="6" t="s">
        <v>75</v>
      </c>
      <c r="M4353" s="6" t="s">
        <v>16529</v>
      </c>
    </row>
    <row r="4354" spans="1:14" s="6" customFormat="1">
      <c r="A4354" s="6" t="s">
        <v>5419</v>
      </c>
      <c r="B4354" s="6" t="s">
        <v>5420</v>
      </c>
      <c r="C4354" s="6" t="s">
        <v>5421</v>
      </c>
      <c r="E4354" s="6" t="s">
        <v>90</v>
      </c>
      <c r="H4354" s="6" t="s">
        <v>74</v>
      </c>
      <c r="I4354" s="6" t="s">
        <v>75</v>
      </c>
      <c r="K4354" s="6" t="s">
        <v>488</v>
      </c>
    </row>
    <row r="4355" spans="1:14" s="6" customFormat="1">
      <c r="A4355" s="6" t="s">
        <v>16530</v>
      </c>
      <c r="B4355" s="6" t="s">
        <v>16531</v>
      </c>
      <c r="C4355" s="6" t="s">
        <v>16532</v>
      </c>
      <c r="E4355" s="6" t="s">
        <v>90</v>
      </c>
      <c r="H4355" s="6" t="s">
        <v>74</v>
      </c>
      <c r="I4355" s="6" t="s">
        <v>75</v>
      </c>
      <c r="K4355" s="6" t="s">
        <v>146</v>
      </c>
    </row>
    <row r="4356" spans="1:14" s="6" customFormat="1">
      <c r="A4356" s="6" t="s">
        <v>16533</v>
      </c>
      <c r="B4356" s="6" t="s">
        <v>16534</v>
      </c>
      <c r="C4356" s="6" t="s">
        <v>16535</v>
      </c>
      <c r="D4356" s="6" t="s">
        <v>52</v>
      </c>
      <c r="E4356" s="6" t="s">
        <v>100</v>
      </c>
      <c r="F4356" s="6" t="s">
        <v>87</v>
      </c>
      <c r="H4356" s="6" t="s">
        <v>74</v>
      </c>
      <c r="I4356" s="6" t="s">
        <v>75</v>
      </c>
      <c r="K4356" s="6" t="s">
        <v>99</v>
      </c>
      <c r="M4356" s="6" t="s">
        <v>16536</v>
      </c>
      <c r="N4356" s="6" t="s">
        <v>78</v>
      </c>
    </row>
    <row r="4357" spans="1:14" s="6" customFormat="1">
      <c r="A4357" s="6" t="s">
        <v>914</v>
      </c>
      <c r="B4357" s="6" t="s">
        <v>915</v>
      </c>
      <c r="C4357" s="6" t="s">
        <v>916</v>
      </c>
      <c r="E4357" s="6" t="s">
        <v>103</v>
      </c>
      <c r="F4357" s="6" t="s">
        <v>290</v>
      </c>
      <c r="H4357" s="6" t="s">
        <v>74</v>
      </c>
      <c r="I4357" s="6" t="s">
        <v>75</v>
      </c>
      <c r="K4357" s="6" t="s">
        <v>166</v>
      </c>
      <c r="M4357" s="6" t="s">
        <v>917</v>
      </c>
    </row>
    <row r="4358" spans="1:14" s="6" customFormat="1">
      <c r="A4358" s="6" t="s">
        <v>16537</v>
      </c>
      <c r="B4358" s="6" t="s">
        <v>16538</v>
      </c>
      <c r="C4358" s="6" t="s">
        <v>16539</v>
      </c>
      <c r="E4358" s="6" t="s">
        <v>125</v>
      </c>
      <c r="F4358" s="6" t="s">
        <v>65</v>
      </c>
      <c r="H4358" s="6" t="s">
        <v>74</v>
      </c>
      <c r="I4358" s="6" t="s">
        <v>75</v>
      </c>
      <c r="K4358" s="6" t="s">
        <v>95</v>
      </c>
      <c r="M4358" s="6" t="s">
        <v>16540</v>
      </c>
    </row>
    <row r="4359" spans="1:14" s="6" customFormat="1">
      <c r="A4359" s="6" t="s">
        <v>4735</v>
      </c>
      <c r="B4359" s="6" t="s">
        <v>4736</v>
      </c>
      <c r="C4359" s="6" t="s">
        <v>1071</v>
      </c>
      <c r="E4359" s="6" t="s">
        <v>104</v>
      </c>
      <c r="H4359" s="6" t="s">
        <v>74</v>
      </c>
      <c r="I4359" s="6" t="s">
        <v>75</v>
      </c>
    </row>
    <row r="4360" spans="1:14" s="6" customFormat="1">
      <c r="A4360" s="6" t="s">
        <v>16541</v>
      </c>
      <c r="B4360" s="6" t="s">
        <v>456</v>
      </c>
      <c r="C4360" s="6" t="s">
        <v>16542</v>
      </c>
      <c r="D4360" s="6" t="s">
        <v>69</v>
      </c>
      <c r="E4360" s="6" t="s">
        <v>94</v>
      </c>
      <c r="F4360" s="6" t="s">
        <v>65</v>
      </c>
      <c r="G4360" s="6" t="s">
        <v>54</v>
      </c>
      <c r="H4360" s="6" t="s">
        <v>74</v>
      </c>
      <c r="I4360" s="6" t="s">
        <v>75</v>
      </c>
      <c r="K4360" s="6" t="s">
        <v>95</v>
      </c>
      <c r="M4360" s="6" t="s">
        <v>16543</v>
      </c>
    </row>
    <row r="4361" spans="1:14" s="6" customFormat="1">
      <c r="A4361" s="6" t="s">
        <v>5073</v>
      </c>
      <c r="B4361" s="6" t="s">
        <v>5074</v>
      </c>
      <c r="C4361" s="6" t="s">
        <v>5075</v>
      </c>
      <c r="D4361" s="6" t="s">
        <v>52</v>
      </c>
      <c r="E4361" s="6" t="s">
        <v>100</v>
      </c>
      <c r="F4361" s="6" t="s">
        <v>108</v>
      </c>
      <c r="G4361" s="6" t="s">
        <v>68</v>
      </c>
      <c r="H4361" s="6" t="s">
        <v>74</v>
      </c>
      <c r="I4361" s="6" t="s">
        <v>75</v>
      </c>
      <c r="K4361" s="6" t="s">
        <v>99</v>
      </c>
      <c r="M4361" s="6" t="s">
        <v>5076</v>
      </c>
      <c r="N4361" s="6" t="s">
        <v>113</v>
      </c>
    </row>
    <row r="4362" spans="1:14" s="6" customFormat="1">
      <c r="A4362" s="6" t="s">
        <v>16544</v>
      </c>
      <c r="B4362" s="6" t="s">
        <v>550</v>
      </c>
      <c r="C4362" s="6" t="s">
        <v>16545</v>
      </c>
      <c r="D4362" s="6" t="s">
        <v>69</v>
      </c>
      <c r="E4362" s="6" t="s">
        <v>213</v>
      </c>
      <c r="F4362" s="6" t="s">
        <v>65</v>
      </c>
      <c r="G4362" s="6" t="s">
        <v>54</v>
      </c>
      <c r="H4362" s="6" t="s">
        <v>74</v>
      </c>
      <c r="I4362" s="6" t="s">
        <v>75</v>
      </c>
      <c r="K4362" s="6" t="s">
        <v>106</v>
      </c>
      <c r="M4362" s="6" t="s">
        <v>16546</v>
      </c>
      <c r="N4362" s="6" t="s">
        <v>78</v>
      </c>
    </row>
    <row r="4363" spans="1:14" s="6" customFormat="1">
      <c r="A4363" s="6" t="s">
        <v>16547</v>
      </c>
      <c r="B4363" s="6" t="s">
        <v>16548</v>
      </c>
      <c r="C4363" s="6" t="s">
        <v>16549</v>
      </c>
      <c r="D4363" s="6" t="s">
        <v>52</v>
      </c>
      <c r="E4363" s="6" t="s">
        <v>114</v>
      </c>
      <c r="F4363" s="6" t="s">
        <v>65</v>
      </c>
      <c r="G4363" s="6" t="s">
        <v>54</v>
      </c>
      <c r="H4363" s="6" t="s">
        <v>74</v>
      </c>
      <c r="I4363" s="6" t="s">
        <v>75</v>
      </c>
      <c r="K4363" s="6" t="s">
        <v>6866</v>
      </c>
      <c r="M4363" s="6" t="s">
        <v>16550</v>
      </c>
      <c r="N4363" s="6" t="s">
        <v>78</v>
      </c>
    </row>
    <row r="4364" spans="1:14" s="6" customFormat="1">
      <c r="A4364" s="6" t="s">
        <v>16551</v>
      </c>
      <c r="B4364" s="6" t="s">
        <v>16552</v>
      </c>
      <c r="C4364" s="6" t="s">
        <v>16553</v>
      </c>
      <c r="E4364" s="6" t="s">
        <v>103</v>
      </c>
      <c r="H4364" s="6" t="s">
        <v>74</v>
      </c>
      <c r="I4364" s="6" t="s">
        <v>75</v>
      </c>
      <c r="K4364" s="6" t="s">
        <v>106</v>
      </c>
    </row>
    <row r="4365" spans="1:14" s="6" customFormat="1">
      <c r="A4365" s="6" t="s">
        <v>16554</v>
      </c>
      <c r="B4365" s="6" t="s">
        <v>16555</v>
      </c>
      <c r="C4365" s="6" t="s">
        <v>16556</v>
      </c>
      <c r="D4365" s="6" t="s">
        <v>52</v>
      </c>
      <c r="E4365" s="6" t="s">
        <v>139</v>
      </c>
      <c r="F4365" s="6" t="s">
        <v>88</v>
      </c>
      <c r="G4365" s="6" t="s">
        <v>54</v>
      </c>
      <c r="H4365" s="6" t="s">
        <v>74</v>
      </c>
      <c r="I4365" s="6" t="s">
        <v>75</v>
      </c>
      <c r="K4365" s="6" t="s">
        <v>106</v>
      </c>
      <c r="M4365" s="6" t="s">
        <v>16557</v>
      </c>
      <c r="N4365" s="6" t="s">
        <v>61</v>
      </c>
    </row>
    <row r="4366" spans="1:14" s="6" customFormat="1">
      <c r="A4366" s="6" t="s">
        <v>16558</v>
      </c>
      <c r="B4366" s="6" t="s">
        <v>16559</v>
      </c>
      <c r="C4366" s="6" t="s">
        <v>16560</v>
      </c>
      <c r="D4366" s="6" t="s">
        <v>52</v>
      </c>
      <c r="E4366" s="6" t="s">
        <v>79</v>
      </c>
      <c r="F4366" s="6" t="s">
        <v>88</v>
      </c>
      <c r="G4366" s="6" t="s">
        <v>54</v>
      </c>
      <c r="H4366" s="6" t="s">
        <v>74</v>
      </c>
      <c r="I4366" s="6" t="s">
        <v>75</v>
      </c>
      <c r="K4366" s="6" t="s">
        <v>106</v>
      </c>
      <c r="M4366" s="6" t="s">
        <v>16561</v>
      </c>
    </row>
    <row r="4367" spans="1:14" s="6" customFormat="1">
      <c r="A4367" s="6" t="s">
        <v>16562</v>
      </c>
      <c r="B4367" s="6" t="s">
        <v>16563</v>
      </c>
      <c r="C4367" s="6" t="s">
        <v>16564</v>
      </c>
      <c r="E4367" s="6" t="s">
        <v>80</v>
      </c>
      <c r="F4367" s="6" t="s">
        <v>67</v>
      </c>
      <c r="G4367" s="6" t="s">
        <v>66</v>
      </c>
      <c r="H4367" s="6" t="s">
        <v>74</v>
      </c>
      <c r="I4367" s="6" t="s">
        <v>75</v>
      </c>
      <c r="K4367" s="6" t="s">
        <v>106</v>
      </c>
    </row>
    <row r="4368" spans="1:14" s="6" customFormat="1">
      <c r="A4368" s="6" t="s">
        <v>16565</v>
      </c>
      <c r="B4368" s="6" t="s">
        <v>16566</v>
      </c>
      <c r="C4368" s="6" t="s">
        <v>16567</v>
      </c>
      <c r="E4368" s="6" t="s">
        <v>80</v>
      </c>
      <c r="F4368" s="6" t="s">
        <v>71</v>
      </c>
      <c r="G4368" s="6" t="s">
        <v>54</v>
      </c>
      <c r="H4368" s="6" t="s">
        <v>74</v>
      </c>
      <c r="I4368" s="6" t="s">
        <v>75</v>
      </c>
      <c r="K4368" s="6" t="s">
        <v>106</v>
      </c>
      <c r="M4368" s="6" t="s">
        <v>16568</v>
      </c>
    </row>
    <row r="4369" spans="1:14" s="6" customFormat="1">
      <c r="A4369" s="6" t="s">
        <v>16569</v>
      </c>
      <c r="B4369" s="6" t="s">
        <v>383</v>
      </c>
      <c r="C4369" s="6" t="s">
        <v>16570</v>
      </c>
      <c r="D4369" s="6" t="s">
        <v>52</v>
      </c>
      <c r="E4369" s="6" t="s">
        <v>213</v>
      </c>
      <c r="G4369" s="6" t="s">
        <v>54</v>
      </c>
      <c r="H4369" s="6" t="s">
        <v>74</v>
      </c>
      <c r="I4369" s="6" t="s">
        <v>75</v>
      </c>
      <c r="K4369" s="6" t="s">
        <v>106</v>
      </c>
      <c r="M4369" s="6" t="s">
        <v>384</v>
      </c>
      <c r="N4369" s="6" t="s">
        <v>78</v>
      </c>
    </row>
    <row r="4370" spans="1:14" s="6" customFormat="1">
      <c r="A4370" s="6" t="s">
        <v>16571</v>
      </c>
      <c r="B4370" s="6" t="s">
        <v>16572</v>
      </c>
      <c r="C4370" s="6" t="s">
        <v>16573</v>
      </c>
      <c r="D4370" s="6" t="s">
        <v>69</v>
      </c>
      <c r="E4370" s="6" t="s">
        <v>213</v>
      </c>
      <c r="F4370" s="6" t="s">
        <v>65</v>
      </c>
      <c r="G4370" s="6" t="s">
        <v>54</v>
      </c>
      <c r="H4370" s="6" t="s">
        <v>74</v>
      </c>
      <c r="I4370" s="6" t="s">
        <v>75</v>
      </c>
      <c r="K4370" s="6" t="s">
        <v>106</v>
      </c>
      <c r="M4370" s="6" t="s">
        <v>16574</v>
      </c>
      <c r="N4370" s="6" t="s">
        <v>96</v>
      </c>
    </row>
    <row r="4371" spans="1:14" s="6" customFormat="1">
      <c r="A4371" s="6" t="s">
        <v>2786</v>
      </c>
      <c r="B4371" s="6" t="s">
        <v>2787</v>
      </c>
      <c r="C4371" s="6" t="s">
        <v>2788</v>
      </c>
      <c r="E4371" s="6" t="s">
        <v>213</v>
      </c>
      <c r="G4371" s="6" t="s">
        <v>68</v>
      </c>
      <c r="H4371" s="6" t="s">
        <v>74</v>
      </c>
      <c r="I4371" s="6" t="s">
        <v>75</v>
      </c>
    </row>
    <row r="4372" spans="1:14" s="6" customFormat="1">
      <c r="A4372" s="6" t="s">
        <v>16575</v>
      </c>
      <c r="B4372" s="6" t="s">
        <v>16576</v>
      </c>
      <c r="C4372" s="6" t="s">
        <v>16577</v>
      </c>
      <c r="D4372" s="6" t="s">
        <v>69</v>
      </c>
      <c r="E4372" s="6" t="s">
        <v>213</v>
      </c>
      <c r="G4372" s="6" t="s">
        <v>54</v>
      </c>
      <c r="H4372" s="6" t="s">
        <v>74</v>
      </c>
      <c r="I4372" s="6" t="s">
        <v>75</v>
      </c>
      <c r="K4372" s="6" t="s">
        <v>106</v>
      </c>
      <c r="M4372" s="6" t="s">
        <v>16578</v>
      </c>
      <c r="N4372" s="6" t="s">
        <v>78</v>
      </c>
    </row>
    <row r="4373" spans="1:14" s="6" customFormat="1">
      <c r="A4373" s="6" t="s">
        <v>3777</v>
      </c>
      <c r="B4373" s="6" t="s">
        <v>614</v>
      </c>
      <c r="C4373" s="6" t="s">
        <v>3778</v>
      </c>
      <c r="E4373" s="6" t="s">
        <v>76</v>
      </c>
      <c r="F4373" s="6" t="s">
        <v>65</v>
      </c>
      <c r="G4373" s="6" t="s">
        <v>54</v>
      </c>
      <c r="H4373" s="6" t="s">
        <v>74</v>
      </c>
      <c r="I4373" s="6" t="s">
        <v>75</v>
      </c>
      <c r="K4373" s="6" t="s">
        <v>106</v>
      </c>
    </row>
    <row r="4374" spans="1:14" s="6" customFormat="1">
      <c r="A4374" s="6" t="s">
        <v>1624</v>
      </c>
      <c r="B4374" s="6" t="s">
        <v>1625</v>
      </c>
      <c r="C4374" s="6" t="s">
        <v>1626</v>
      </c>
      <c r="E4374" s="6" t="s">
        <v>304</v>
      </c>
      <c r="H4374" s="6" t="s">
        <v>74</v>
      </c>
      <c r="I4374" s="6" t="s">
        <v>75</v>
      </c>
    </row>
    <row r="4375" spans="1:14" s="6" customFormat="1">
      <c r="A4375" s="6" t="s">
        <v>16579</v>
      </c>
      <c r="B4375" s="6" t="s">
        <v>16580</v>
      </c>
      <c r="C4375" s="6" t="s">
        <v>16581</v>
      </c>
      <c r="E4375" s="6" t="s">
        <v>76</v>
      </c>
      <c r="F4375" s="6" t="s">
        <v>65</v>
      </c>
      <c r="G4375" s="6" t="s">
        <v>66</v>
      </c>
      <c r="H4375" s="6" t="s">
        <v>74</v>
      </c>
      <c r="I4375" s="6" t="s">
        <v>75</v>
      </c>
      <c r="K4375" s="6" t="s">
        <v>106</v>
      </c>
      <c r="M4375" s="6" t="s">
        <v>16582</v>
      </c>
    </row>
    <row r="4376" spans="1:14" s="6" customFormat="1">
      <c r="A4376" s="6" t="s">
        <v>16583</v>
      </c>
      <c r="B4376" s="6" t="s">
        <v>16584</v>
      </c>
      <c r="C4376" s="6" t="s">
        <v>16585</v>
      </c>
      <c r="E4376" s="6" t="s">
        <v>76</v>
      </c>
      <c r="F4376" s="6" t="s">
        <v>65</v>
      </c>
      <c r="H4376" s="6" t="s">
        <v>74</v>
      </c>
      <c r="I4376" s="6" t="s">
        <v>75</v>
      </c>
      <c r="K4376" s="6" t="s">
        <v>195</v>
      </c>
    </row>
    <row r="4377" spans="1:14" s="6" customFormat="1">
      <c r="A4377" s="6" t="s">
        <v>16586</v>
      </c>
      <c r="B4377" s="6" t="s">
        <v>16587</v>
      </c>
      <c r="C4377" s="6" t="s">
        <v>16588</v>
      </c>
      <c r="E4377" s="6" t="s">
        <v>81</v>
      </c>
      <c r="H4377" s="6" t="s">
        <v>74</v>
      </c>
      <c r="I4377" s="6" t="s">
        <v>75</v>
      </c>
      <c r="K4377" s="6" t="s">
        <v>335</v>
      </c>
    </row>
    <row r="4378" spans="1:14" s="6" customFormat="1">
      <c r="A4378" s="6" t="s">
        <v>16589</v>
      </c>
      <c r="B4378" s="6" t="s">
        <v>16590</v>
      </c>
      <c r="C4378" s="6" t="s">
        <v>16591</v>
      </c>
      <c r="E4378" s="6" t="s">
        <v>80</v>
      </c>
      <c r="H4378" s="6" t="s">
        <v>74</v>
      </c>
      <c r="I4378" s="6" t="s">
        <v>75</v>
      </c>
      <c r="K4378" s="6" t="s">
        <v>95</v>
      </c>
    </row>
    <row r="4379" spans="1:14" s="6" customFormat="1">
      <c r="A4379" s="6" t="s">
        <v>16592</v>
      </c>
      <c r="B4379" s="6" t="s">
        <v>16593</v>
      </c>
      <c r="C4379" s="6" t="s">
        <v>16594</v>
      </c>
      <c r="E4379" s="6" t="s">
        <v>76</v>
      </c>
      <c r="H4379" s="6" t="s">
        <v>74</v>
      </c>
      <c r="I4379" s="6" t="s">
        <v>75</v>
      </c>
    </row>
    <row r="4380" spans="1:14" s="6" customFormat="1">
      <c r="A4380" s="6" t="s">
        <v>16595</v>
      </c>
      <c r="B4380" s="6" t="s">
        <v>16596</v>
      </c>
      <c r="C4380" s="6" t="s">
        <v>16597</v>
      </c>
      <c r="E4380" s="6" t="s">
        <v>90</v>
      </c>
      <c r="H4380" s="6" t="s">
        <v>74</v>
      </c>
      <c r="I4380" s="6" t="s">
        <v>75</v>
      </c>
      <c r="K4380" s="6" t="s">
        <v>166</v>
      </c>
      <c r="M4380" s="6" t="s">
        <v>16598</v>
      </c>
    </row>
    <row r="4381" spans="1:14" s="6" customFormat="1">
      <c r="A4381" s="6" t="s">
        <v>3573</v>
      </c>
      <c r="B4381" s="6" t="s">
        <v>675</v>
      </c>
      <c r="C4381" s="6" t="s">
        <v>3574</v>
      </c>
      <c r="D4381" s="6" t="s">
        <v>69</v>
      </c>
      <c r="E4381" s="6" t="s">
        <v>100</v>
      </c>
      <c r="F4381" s="6" t="s">
        <v>67</v>
      </c>
      <c r="G4381" s="6" t="s">
        <v>66</v>
      </c>
      <c r="H4381" s="6" t="s">
        <v>74</v>
      </c>
      <c r="I4381" s="6" t="s">
        <v>75</v>
      </c>
      <c r="K4381" s="6" t="s">
        <v>204</v>
      </c>
      <c r="M4381" s="6" t="s">
        <v>676</v>
      </c>
      <c r="N4381" s="6" t="s">
        <v>61</v>
      </c>
    </row>
    <row r="4382" spans="1:14" s="6" customFormat="1">
      <c r="A4382" s="6" t="s">
        <v>1284</v>
      </c>
      <c r="B4382" s="6" t="s">
        <v>1285</v>
      </c>
      <c r="C4382" s="6" t="s">
        <v>1286</v>
      </c>
      <c r="D4382" s="6" t="s">
        <v>52</v>
      </c>
      <c r="E4382" s="6" t="s">
        <v>114</v>
      </c>
      <c r="F4382" s="6" t="s">
        <v>71</v>
      </c>
      <c r="G4382" s="6" t="s">
        <v>66</v>
      </c>
      <c r="H4382" s="6" t="s">
        <v>74</v>
      </c>
      <c r="I4382" s="6" t="s">
        <v>75</v>
      </c>
      <c r="K4382" s="6" t="s">
        <v>613</v>
      </c>
      <c r="M4382" s="6" t="s">
        <v>1287</v>
      </c>
      <c r="N4382" s="6" t="s">
        <v>61</v>
      </c>
    </row>
    <row r="4383" spans="1:14" s="6" customFormat="1">
      <c r="A4383" s="6" t="s">
        <v>4634</v>
      </c>
      <c r="B4383" s="6" t="s">
        <v>4635</v>
      </c>
      <c r="C4383" s="6" t="s">
        <v>4636</v>
      </c>
      <c r="D4383" s="6" t="s">
        <v>69</v>
      </c>
      <c r="E4383" s="6" t="s">
        <v>139</v>
      </c>
      <c r="F4383" s="6" t="s">
        <v>70</v>
      </c>
      <c r="G4383" s="6" t="s">
        <v>68</v>
      </c>
      <c r="H4383" s="6" t="s">
        <v>74</v>
      </c>
      <c r="I4383" s="6" t="s">
        <v>75</v>
      </c>
      <c r="K4383" s="6" t="s">
        <v>106</v>
      </c>
      <c r="M4383" s="6" t="s">
        <v>4637</v>
      </c>
      <c r="N4383" s="6" t="s">
        <v>113</v>
      </c>
    </row>
    <row r="4384" spans="1:14" s="6" customFormat="1">
      <c r="A4384" s="6" t="s">
        <v>3452</v>
      </c>
      <c r="B4384" s="6" t="s">
        <v>583</v>
      </c>
      <c r="C4384" s="6" t="s">
        <v>3453</v>
      </c>
      <c r="E4384" s="6" t="s">
        <v>181</v>
      </c>
      <c r="H4384" s="6" t="s">
        <v>74</v>
      </c>
      <c r="I4384" s="6" t="s">
        <v>75</v>
      </c>
    </row>
    <row r="4385" spans="1:14" s="6" customFormat="1">
      <c r="A4385" s="6" t="s">
        <v>16599</v>
      </c>
      <c r="B4385" s="6" t="s">
        <v>16600</v>
      </c>
      <c r="C4385" s="6" t="s">
        <v>16601</v>
      </c>
      <c r="E4385" s="6" t="s">
        <v>81</v>
      </c>
      <c r="F4385" s="6" t="s">
        <v>67</v>
      </c>
      <c r="G4385" s="6" t="s">
        <v>66</v>
      </c>
      <c r="H4385" s="6" t="s">
        <v>74</v>
      </c>
      <c r="I4385" s="6" t="s">
        <v>75</v>
      </c>
      <c r="K4385" s="6" t="s">
        <v>174</v>
      </c>
    </row>
    <row r="4386" spans="1:14" s="6" customFormat="1">
      <c r="A4386" s="6" t="s">
        <v>818</v>
      </c>
      <c r="B4386" s="6" t="s">
        <v>819</v>
      </c>
      <c r="C4386" s="6" t="s">
        <v>820</v>
      </c>
      <c r="E4386" s="6" t="s">
        <v>103</v>
      </c>
      <c r="H4386" s="6" t="s">
        <v>74</v>
      </c>
      <c r="I4386" s="6" t="s">
        <v>75</v>
      </c>
      <c r="K4386" s="6" t="s">
        <v>124</v>
      </c>
    </row>
    <row r="4387" spans="1:14" s="6" customFormat="1">
      <c r="A4387" s="6" t="s">
        <v>16602</v>
      </c>
      <c r="B4387" s="6" t="s">
        <v>16603</v>
      </c>
      <c r="C4387" s="6" t="s">
        <v>16604</v>
      </c>
      <c r="E4387" s="6" t="s">
        <v>11515</v>
      </c>
      <c r="H4387" s="6" t="s">
        <v>74</v>
      </c>
      <c r="I4387" s="6" t="s">
        <v>75</v>
      </c>
    </row>
    <row r="4388" spans="1:14" s="6" customFormat="1">
      <c r="A4388" s="6" t="s">
        <v>6015</v>
      </c>
      <c r="B4388" s="6" t="s">
        <v>6016</v>
      </c>
      <c r="C4388" s="6" t="s">
        <v>6017</v>
      </c>
      <c r="E4388" s="6" t="s">
        <v>76</v>
      </c>
      <c r="F4388" s="6" t="s">
        <v>71</v>
      </c>
      <c r="G4388" s="6" t="s">
        <v>68</v>
      </c>
      <c r="H4388" s="6" t="s">
        <v>74</v>
      </c>
      <c r="I4388" s="6" t="s">
        <v>75</v>
      </c>
      <c r="K4388" s="6" t="s">
        <v>232</v>
      </c>
    </row>
    <row r="4389" spans="1:14" s="6" customFormat="1">
      <c r="A4389" s="6" t="s">
        <v>6208</v>
      </c>
      <c r="B4389" s="6" t="s">
        <v>6209</v>
      </c>
      <c r="C4389" s="6" t="s">
        <v>6210</v>
      </c>
      <c r="E4389" s="6" t="s">
        <v>98</v>
      </c>
      <c r="H4389" s="6" t="s">
        <v>74</v>
      </c>
      <c r="I4389" s="6" t="s">
        <v>75</v>
      </c>
    </row>
    <row r="4390" spans="1:14" s="6" customFormat="1">
      <c r="A4390" s="6" t="s">
        <v>16605</v>
      </c>
      <c r="B4390" s="6" t="s">
        <v>7623</v>
      </c>
      <c r="C4390" s="6" t="s">
        <v>16606</v>
      </c>
      <c r="E4390" s="6" t="s">
        <v>16607</v>
      </c>
      <c r="F4390" s="6" t="s">
        <v>71</v>
      </c>
      <c r="G4390" s="6" t="s">
        <v>68</v>
      </c>
      <c r="H4390" s="6" t="s">
        <v>74</v>
      </c>
      <c r="I4390" s="6" t="s">
        <v>75</v>
      </c>
      <c r="K4390" s="6" t="s">
        <v>99</v>
      </c>
      <c r="M4390" s="6" t="s">
        <v>16608</v>
      </c>
    </row>
    <row r="4391" spans="1:14" s="6" customFormat="1">
      <c r="A4391" s="6" t="s">
        <v>16609</v>
      </c>
      <c r="B4391" s="6" t="s">
        <v>16610</v>
      </c>
      <c r="C4391" s="6" t="s">
        <v>16611</v>
      </c>
      <c r="E4391" s="6" t="s">
        <v>103</v>
      </c>
      <c r="H4391" s="6" t="s">
        <v>74</v>
      </c>
      <c r="I4391" s="6" t="s">
        <v>75</v>
      </c>
      <c r="K4391" s="6" t="s">
        <v>16612</v>
      </c>
    </row>
    <row r="4392" spans="1:14" s="6" customFormat="1">
      <c r="A4392" s="6" t="s">
        <v>2142</v>
      </c>
      <c r="B4392" s="6" t="s">
        <v>2143</v>
      </c>
      <c r="C4392" s="6" t="s">
        <v>2144</v>
      </c>
      <c r="E4392" s="6" t="s">
        <v>80</v>
      </c>
      <c r="H4392" s="6" t="s">
        <v>74</v>
      </c>
      <c r="I4392" s="6" t="s">
        <v>75</v>
      </c>
      <c r="K4392" s="6" t="s">
        <v>279</v>
      </c>
      <c r="M4392" s="6" t="s">
        <v>2145</v>
      </c>
    </row>
    <row r="4393" spans="1:14" s="6" customFormat="1">
      <c r="A4393" s="6" t="s">
        <v>1126</v>
      </c>
      <c r="B4393" s="6" t="s">
        <v>1127</v>
      </c>
      <c r="C4393" s="6" t="s">
        <v>1128</v>
      </c>
      <c r="E4393" s="6" t="s">
        <v>138</v>
      </c>
      <c r="F4393" s="6" t="s">
        <v>67</v>
      </c>
      <c r="G4393" s="6" t="s">
        <v>66</v>
      </c>
      <c r="H4393" s="6" t="s">
        <v>74</v>
      </c>
      <c r="I4393" s="6" t="s">
        <v>75</v>
      </c>
      <c r="K4393" s="6" t="s">
        <v>150</v>
      </c>
      <c r="M4393" s="6" t="s">
        <v>1129</v>
      </c>
    </row>
    <row r="4394" spans="1:14" s="6" customFormat="1">
      <c r="A4394" s="6" t="s">
        <v>16613</v>
      </c>
      <c r="B4394" s="6" t="s">
        <v>16614</v>
      </c>
      <c r="C4394" s="6" t="s">
        <v>16615</v>
      </c>
      <c r="D4394" s="6" t="s">
        <v>69</v>
      </c>
      <c r="E4394" s="6" t="s">
        <v>103</v>
      </c>
      <c r="F4394" s="6" t="s">
        <v>71</v>
      </c>
      <c r="G4394" s="6" t="s">
        <v>68</v>
      </c>
      <c r="H4394" s="6" t="s">
        <v>74</v>
      </c>
      <c r="I4394" s="6" t="s">
        <v>75</v>
      </c>
      <c r="K4394" s="6" t="s">
        <v>126</v>
      </c>
      <c r="M4394" s="6" t="s">
        <v>723</v>
      </c>
      <c r="N4394" s="6" t="s">
        <v>96</v>
      </c>
    </row>
    <row r="4395" spans="1:14" s="6" customFormat="1">
      <c r="A4395" s="6" t="s">
        <v>16616</v>
      </c>
      <c r="B4395" s="6" t="s">
        <v>15290</v>
      </c>
      <c r="C4395" s="6" t="s">
        <v>16617</v>
      </c>
      <c r="E4395" s="6" t="s">
        <v>114</v>
      </c>
      <c r="H4395" s="6" t="s">
        <v>74</v>
      </c>
      <c r="I4395" s="6" t="s">
        <v>75</v>
      </c>
      <c r="K4395" s="6" t="s">
        <v>122</v>
      </c>
    </row>
    <row r="4396" spans="1:14" s="6" customFormat="1">
      <c r="A4396" s="6" t="s">
        <v>6573</v>
      </c>
      <c r="B4396" s="6" t="s">
        <v>6574</v>
      </c>
      <c r="C4396" s="6" t="s">
        <v>6575</v>
      </c>
      <c r="E4396" s="6" t="s">
        <v>80</v>
      </c>
      <c r="F4396" s="6" t="s">
        <v>65</v>
      </c>
      <c r="G4396" s="6" t="s">
        <v>54</v>
      </c>
      <c r="H4396" s="6" t="s">
        <v>74</v>
      </c>
      <c r="I4396" s="6" t="s">
        <v>75</v>
      </c>
      <c r="K4396" s="6" t="s">
        <v>83</v>
      </c>
      <c r="M4396" s="6" t="s">
        <v>6576</v>
      </c>
    </row>
    <row r="4397" spans="1:14" s="6" customFormat="1">
      <c r="A4397" s="6" t="s">
        <v>16618</v>
      </c>
      <c r="B4397" s="6" t="s">
        <v>392</v>
      </c>
      <c r="C4397" s="6" t="s">
        <v>16619</v>
      </c>
      <c r="D4397" s="6" t="s">
        <v>69</v>
      </c>
      <c r="E4397" s="6" t="s">
        <v>90</v>
      </c>
      <c r="H4397" s="6" t="s">
        <v>74</v>
      </c>
      <c r="I4397" s="6" t="s">
        <v>75</v>
      </c>
      <c r="K4397" s="6" t="s">
        <v>83</v>
      </c>
      <c r="M4397" s="6" t="s">
        <v>16620</v>
      </c>
    </row>
    <row r="4398" spans="1:14" s="6" customFormat="1">
      <c r="A4398" s="6" t="s">
        <v>2295</v>
      </c>
      <c r="B4398" s="6" t="s">
        <v>2296</v>
      </c>
      <c r="C4398" s="6" t="s">
        <v>2297</v>
      </c>
      <c r="D4398" s="6" t="s">
        <v>69</v>
      </c>
      <c r="E4398" s="6" t="s">
        <v>53</v>
      </c>
      <c r="F4398" s="6" t="s">
        <v>205</v>
      </c>
      <c r="G4398" s="6" t="s">
        <v>68</v>
      </c>
      <c r="H4398" s="6" t="s">
        <v>74</v>
      </c>
      <c r="I4398" s="6" t="s">
        <v>75</v>
      </c>
      <c r="K4398" s="6" t="s">
        <v>83</v>
      </c>
      <c r="M4398" s="6" t="s">
        <v>2298</v>
      </c>
    </row>
    <row r="4399" spans="1:14" s="6" customFormat="1">
      <c r="A4399" s="6" t="s">
        <v>16621</v>
      </c>
      <c r="B4399" s="6" t="s">
        <v>16622</v>
      </c>
      <c r="C4399" s="6" t="s">
        <v>16623</v>
      </c>
      <c r="D4399" s="6" t="s">
        <v>52</v>
      </c>
      <c r="E4399" s="6" t="s">
        <v>90</v>
      </c>
      <c r="F4399" s="6" t="s">
        <v>67</v>
      </c>
      <c r="G4399" s="6" t="s">
        <v>66</v>
      </c>
      <c r="H4399" s="6" t="s">
        <v>74</v>
      </c>
      <c r="I4399" s="6" t="s">
        <v>75</v>
      </c>
      <c r="K4399" s="6" t="s">
        <v>83</v>
      </c>
      <c r="M4399" s="6" t="s">
        <v>16624</v>
      </c>
      <c r="N4399" s="6" t="s">
        <v>113</v>
      </c>
    </row>
    <row r="4400" spans="1:14" s="6" customFormat="1">
      <c r="A4400" s="6" t="s">
        <v>1704</v>
      </c>
      <c r="B4400" s="6" t="s">
        <v>1705</v>
      </c>
      <c r="C4400" s="6" t="s">
        <v>1706</v>
      </c>
      <c r="D4400" s="6" t="s">
        <v>52</v>
      </c>
      <c r="E4400" s="6" t="s">
        <v>53</v>
      </c>
      <c r="F4400" s="6" t="s">
        <v>67</v>
      </c>
      <c r="G4400" s="6" t="s">
        <v>66</v>
      </c>
      <c r="H4400" s="6" t="s">
        <v>74</v>
      </c>
      <c r="I4400" s="6" t="s">
        <v>75</v>
      </c>
      <c r="K4400" s="6" t="s">
        <v>83</v>
      </c>
      <c r="M4400" s="6" t="s">
        <v>1707</v>
      </c>
      <c r="N4400" s="6" t="s">
        <v>61</v>
      </c>
    </row>
    <row r="4401" spans="1:14" s="6" customFormat="1">
      <c r="A4401" s="6" t="s">
        <v>16625</v>
      </c>
      <c r="B4401" s="6" t="s">
        <v>16626</v>
      </c>
      <c r="C4401" s="6" t="s">
        <v>16627</v>
      </c>
      <c r="E4401" s="6" t="s">
        <v>90</v>
      </c>
      <c r="F4401" s="6" t="s">
        <v>67</v>
      </c>
      <c r="G4401" s="6" t="s">
        <v>66</v>
      </c>
      <c r="H4401" s="6" t="s">
        <v>74</v>
      </c>
      <c r="I4401" s="6" t="s">
        <v>75</v>
      </c>
      <c r="K4401" s="6" t="s">
        <v>83</v>
      </c>
      <c r="M4401" s="6" t="s">
        <v>16628</v>
      </c>
      <c r="N4401" s="6" t="s">
        <v>78</v>
      </c>
    </row>
    <row r="4402" spans="1:14" s="6" customFormat="1">
      <c r="A4402" s="6" t="s">
        <v>16629</v>
      </c>
      <c r="B4402" s="6" t="s">
        <v>16630</v>
      </c>
      <c r="C4402" s="6" t="s">
        <v>16631</v>
      </c>
      <c r="E4402" s="6" t="s">
        <v>94</v>
      </c>
      <c r="F4402" s="6" t="s">
        <v>77</v>
      </c>
      <c r="G4402" s="6" t="s">
        <v>54</v>
      </c>
      <c r="H4402" s="6" t="s">
        <v>74</v>
      </c>
      <c r="I4402" s="6" t="s">
        <v>75</v>
      </c>
      <c r="K4402" s="6" t="s">
        <v>83</v>
      </c>
      <c r="M4402" s="6" t="s">
        <v>16632</v>
      </c>
    </row>
    <row r="4403" spans="1:14" s="6" customFormat="1">
      <c r="A4403" s="6" t="s">
        <v>970</v>
      </c>
      <c r="B4403" s="6" t="s">
        <v>971</v>
      </c>
      <c r="C4403" s="6" t="s">
        <v>972</v>
      </c>
      <c r="D4403" s="6" t="s">
        <v>69</v>
      </c>
      <c r="E4403" s="6" t="s">
        <v>103</v>
      </c>
      <c r="F4403" s="6" t="s">
        <v>65</v>
      </c>
      <c r="G4403" s="6" t="s">
        <v>54</v>
      </c>
      <c r="H4403" s="6" t="s">
        <v>74</v>
      </c>
      <c r="I4403" s="6" t="s">
        <v>75</v>
      </c>
      <c r="K4403" s="6" t="s">
        <v>83</v>
      </c>
      <c r="M4403" s="6" t="s">
        <v>973</v>
      </c>
    </row>
    <row r="4404" spans="1:14" s="6" customFormat="1">
      <c r="A4404" s="6" t="s">
        <v>16633</v>
      </c>
      <c r="B4404" s="6" t="s">
        <v>16634</v>
      </c>
      <c r="C4404" s="6" t="s">
        <v>16635</v>
      </c>
      <c r="E4404" s="6" t="s">
        <v>90</v>
      </c>
      <c r="F4404" s="6" t="s">
        <v>88</v>
      </c>
      <c r="G4404" s="6" t="s">
        <v>68</v>
      </c>
      <c r="H4404" s="6" t="s">
        <v>74</v>
      </c>
      <c r="I4404" s="6" t="s">
        <v>75</v>
      </c>
      <c r="K4404" s="6" t="s">
        <v>83</v>
      </c>
      <c r="M4404" s="6" t="s">
        <v>16636</v>
      </c>
      <c r="N4404" s="6" t="s">
        <v>96</v>
      </c>
    </row>
    <row r="4405" spans="1:14" s="6" customFormat="1">
      <c r="A4405" s="6" t="s">
        <v>16637</v>
      </c>
      <c r="B4405" s="6" t="s">
        <v>16638</v>
      </c>
      <c r="C4405" s="6" t="s">
        <v>16639</v>
      </c>
      <c r="D4405" s="6" t="s">
        <v>52</v>
      </c>
      <c r="E4405" s="6" t="s">
        <v>90</v>
      </c>
      <c r="F4405" s="6" t="s">
        <v>65</v>
      </c>
      <c r="G4405" s="6" t="s">
        <v>66</v>
      </c>
      <c r="H4405" s="6" t="s">
        <v>74</v>
      </c>
      <c r="I4405" s="6" t="s">
        <v>75</v>
      </c>
      <c r="K4405" s="6" t="s">
        <v>83</v>
      </c>
      <c r="M4405" s="6" t="s">
        <v>16640</v>
      </c>
      <c r="N4405" s="6" t="s">
        <v>78</v>
      </c>
    </row>
    <row r="4406" spans="1:14" s="6" customFormat="1">
      <c r="A4406" s="6" t="s">
        <v>16641</v>
      </c>
      <c r="B4406" s="6" t="s">
        <v>16642</v>
      </c>
      <c r="C4406" s="6" t="s">
        <v>16643</v>
      </c>
      <c r="E4406" s="6" t="s">
        <v>76</v>
      </c>
      <c r="F4406" s="6" t="s">
        <v>65</v>
      </c>
      <c r="G4406" s="6" t="s">
        <v>54</v>
      </c>
      <c r="H4406" s="6" t="s">
        <v>74</v>
      </c>
      <c r="I4406" s="6" t="s">
        <v>75</v>
      </c>
      <c r="K4406" s="6" t="s">
        <v>83</v>
      </c>
    </row>
    <row r="4407" spans="1:14" s="6" customFormat="1">
      <c r="A4407" s="6" t="s">
        <v>16644</v>
      </c>
      <c r="B4407" s="6" t="s">
        <v>16645</v>
      </c>
      <c r="C4407" s="6" t="s">
        <v>16646</v>
      </c>
      <c r="D4407" s="6" t="s">
        <v>69</v>
      </c>
      <c r="E4407" s="6" t="s">
        <v>79</v>
      </c>
      <c r="F4407" s="6" t="s">
        <v>65</v>
      </c>
      <c r="G4407" s="6" t="s">
        <v>54</v>
      </c>
      <c r="H4407" s="6" t="s">
        <v>74</v>
      </c>
      <c r="I4407" s="6" t="s">
        <v>75</v>
      </c>
      <c r="K4407" s="6" t="s">
        <v>83</v>
      </c>
      <c r="M4407" s="6" t="s">
        <v>16647</v>
      </c>
    </row>
    <row r="4408" spans="1:14" s="6" customFormat="1">
      <c r="A4408" s="6" t="s">
        <v>2593</v>
      </c>
      <c r="B4408" s="6" t="s">
        <v>2594</v>
      </c>
      <c r="C4408" s="6" t="s">
        <v>2595</v>
      </c>
      <c r="E4408" s="6" t="s">
        <v>80</v>
      </c>
      <c r="F4408" s="6" t="s">
        <v>65</v>
      </c>
      <c r="G4408" s="6" t="s">
        <v>54</v>
      </c>
      <c r="H4408" s="6" t="s">
        <v>74</v>
      </c>
      <c r="I4408" s="6" t="s">
        <v>75</v>
      </c>
      <c r="K4408" s="6" t="s">
        <v>83</v>
      </c>
    </row>
    <row r="4409" spans="1:14" s="6" customFormat="1">
      <c r="A4409" s="6" t="s">
        <v>6024</v>
      </c>
      <c r="B4409" s="6" t="s">
        <v>720</v>
      </c>
      <c r="C4409" s="6" t="s">
        <v>6025</v>
      </c>
      <c r="D4409" s="6" t="s">
        <v>52</v>
      </c>
      <c r="E4409" s="6" t="s">
        <v>90</v>
      </c>
      <c r="H4409" s="6" t="s">
        <v>74</v>
      </c>
      <c r="I4409" s="6" t="s">
        <v>75</v>
      </c>
      <c r="K4409" s="6" t="s">
        <v>83</v>
      </c>
      <c r="M4409" s="6" t="s">
        <v>6026</v>
      </c>
      <c r="N4409" s="6" t="s">
        <v>78</v>
      </c>
    </row>
    <row r="4410" spans="1:14" s="6" customFormat="1">
      <c r="A4410" s="6" t="s">
        <v>16648</v>
      </c>
      <c r="B4410" s="6" t="s">
        <v>16649</v>
      </c>
      <c r="C4410" s="6" t="s">
        <v>16650</v>
      </c>
      <c r="D4410" s="6" t="s">
        <v>52</v>
      </c>
      <c r="E4410" s="6" t="s">
        <v>104</v>
      </c>
      <c r="F4410" s="6" t="s">
        <v>71</v>
      </c>
      <c r="G4410" s="6" t="s">
        <v>68</v>
      </c>
      <c r="H4410" s="6" t="s">
        <v>74</v>
      </c>
      <c r="I4410" s="6" t="s">
        <v>75</v>
      </c>
      <c r="K4410" s="6" t="s">
        <v>169</v>
      </c>
      <c r="M4410" s="6" t="s">
        <v>16651</v>
      </c>
      <c r="N4410" s="6" t="s">
        <v>113</v>
      </c>
    </row>
    <row r="4411" spans="1:14" s="6" customFormat="1">
      <c r="A4411" s="6" t="s">
        <v>4563</v>
      </c>
      <c r="B4411" s="6" t="s">
        <v>4564</v>
      </c>
      <c r="C4411" s="6" t="s">
        <v>4565</v>
      </c>
      <c r="E4411" s="6" t="s">
        <v>4566</v>
      </c>
      <c r="F4411" s="6" t="s">
        <v>70</v>
      </c>
      <c r="H4411" s="6" t="s">
        <v>74</v>
      </c>
      <c r="I4411" s="6" t="s">
        <v>75</v>
      </c>
    </row>
    <row r="4412" spans="1:14" s="6" customFormat="1">
      <c r="A4412" s="6" t="s">
        <v>16652</v>
      </c>
      <c r="B4412" s="6" t="s">
        <v>16653</v>
      </c>
      <c r="C4412" s="6" t="s">
        <v>16654</v>
      </c>
      <c r="E4412" s="6" t="s">
        <v>76</v>
      </c>
      <c r="F4412" s="6" t="s">
        <v>88</v>
      </c>
      <c r="G4412" s="6" t="s">
        <v>68</v>
      </c>
      <c r="H4412" s="6" t="s">
        <v>74</v>
      </c>
      <c r="I4412" s="6" t="s">
        <v>75</v>
      </c>
      <c r="K4412" s="6" t="s">
        <v>83</v>
      </c>
      <c r="M4412" s="6" t="s">
        <v>16655</v>
      </c>
    </row>
    <row r="4413" spans="1:14" s="6" customFormat="1">
      <c r="A4413" s="6" t="s">
        <v>16656</v>
      </c>
      <c r="B4413" s="6" t="s">
        <v>16657</v>
      </c>
      <c r="C4413" s="6" t="s">
        <v>16658</v>
      </c>
      <c r="D4413" s="6" t="s">
        <v>52</v>
      </c>
      <c r="E4413" s="6" t="s">
        <v>94</v>
      </c>
      <c r="F4413" s="6" t="s">
        <v>65</v>
      </c>
      <c r="G4413" s="6" t="s">
        <v>54</v>
      </c>
      <c r="H4413" s="6" t="s">
        <v>74</v>
      </c>
      <c r="I4413" s="6" t="s">
        <v>75</v>
      </c>
      <c r="K4413" s="6" t="s">
        <v>512</v>
      </c>
      <c r="M4413" s="6" t="s">
        <v>16659</v>
      </c>
      <c r="N4413" s="6" t="s">
        <v>61</v>
      </c>
    </row>
    <row r="4414" spans="1:14" s="6" customFormat="1">
      <c r="A4414" s="6" t="s">
        <v>16660</v>
      </c>
      <c r="B4414" s="6" t="s">
        <v>16661</v>
      </c>
      <c r="C4414" s="6" t="s">
        <v>16662</v>
      </c>
      <c r="E4414" s="6" t="s">
        <v>8374</v>
      </c>
      <c r="H4414" s="6" t="s">
        <v>74</v>
      </c>
      <c r="I4414" s="6" t="s">
        <v>75</v>
      </c>
    </row>
    <row r="4415" spans="1:14" s="6" customFormat="1">
      <c r="A4415" s="6" t="s">
        <v>16663</v>
      </c>
      <c r="B4415" s="6" t="s">
        <v>16664</v>
      </c>
      <c r="C4415" s="6" t="s">
        <v>16665</v>
      </c>
      <c r="D4415" s="6" t="s">
        <v>69</v>
      </c>
      <c r="E4415" s="6" t="s">
        <v>53</v>
      </c>
      <c r="F4415" s="6" t="s">
        <v>205</v>
      </c>
      <c r="G4415" s="6" t="s">
        <v>54</v>
      </c>
      <c r="H4415" s="6" t="s">
        <v>74</v>
      </c>
      <c r="I4415" s="6" t="s">
        <v>75</v>
      </c>
      <c r="K4415" s="6" t="s">
        <v>16666</v>
      </c>
      <c r="M4415" s="6" t="s">
        <v>16667</v>
      </c>
      <c r="N4415" s="6" t="s">
        <v>78</v>
      </c>
    </row>
    <row r="4416" spans="1:14" s="6" customFormat="1">
      <c r="A4416" s="6" t="s">
        <v>16668</v>
      </c>
      <c r="B4416" s="6" t="s">
        <v>16669</v>
      </c>
      <c r="C4416" s="6" t="s">
        <v>16670</v>
      </c>
      <c r="E4416" s="6" t="s">
        <v>114</v>
      </c>
      <c r="F4416" s="6" t="s">
        <v>70</v>
      </c>
      <c r="G4416" s="6" t="s">
        <v>68</v>
      </c>
      <c r="H4416" s="6" t="s">
        <v>74</v>
      </c>
      <c r="I4416" s="6" t="s">
        <v>75</v>
      </c>
      <c r="K4416" s="6" t="s">
        <v>106</v>
      </c>
      <c r="M4416" s="6" t="s">
        <v>16671</v>
      </c>
      <c r="N4416" s="6" t="s">
        <v>61</v>
      </c>
    </row>
    <row r="4417" spans="1:14" s="6" customFormat="1">
      <c r="A4417" s="6" t="s">
        <v>2885</v>
      </c>
      <c r="B4417" s="6" t="s">
        <v>2886</v>
      </c>
      <c r="C4417" s="6" t="s">
        <v>2887</v>
      </c>
      <c r="E4417" s="6" t="s">
        <v>53</v>
      </c>
      <c r="H4417" s="6" t="s">
        <v>74</v>
      </c>
      <c r="I4417" s="6" t="s">
        <v>75</v>
      </c>
    </row>
    <row r="4418" spans="1:14" s="6" customFormat="1">
      <c r="A4418" s="6" t="s">
        <v>16672</v>
      </c>
      <c r="B4418" s="6" t="s">
        <v>16673</v>
      </c>
      <c r="C4418" s="6" t="s">
        <v>16674</v>
      </c>
      <c r="E4418" s="6" t="s">
        <v>114</v>
      </c>
      <c r="H4418" s="6" t="s">
        <v>74</v>
      </c>
      <c r="I4418" s="6" t="s">
        <v>75</v>
      </c>
    </row>
    <row r="4419" spans="1:14" s="6" customFormat="1">
      <c r="A4419" s="6" t="s">
        <v>1815</v>
      </c>
      <c r="B4419" s="6" t="s">
        <v>1816</v>
      </c>
      <c r="C4419" s="6" t="s">
        <v>1817</v>
      </c>
      <c r="E4419" s="6" t="s">
        <v>81</v>
      </c>
      <c r="F4419" s="6" t="s">
        <v>65</v>
      </c>
      <c r="G4419" s="6" t="s">
        <v>54</v>
      </c>
      <c r="H4419" s="6" t="s">
        <v>74</v>
      </c>
      <c r="I4419" s="6" t="s">
        <v>75</v>
      </c>
      <c r="K4419" s="6" t="s">
        <v>386</v>
      </c>
      <c r="M4419" s="6" t="s">
        <v>1818</v>
      </c>
    </row>
    <row r="4420" spans="1:14" s="6" customFormat="1">
      <c r="A4420" s="6" t="s">
        <v>6008</v>
      </c>
      <c r="B4420" s="6" t="s">
        <v>6009</v>
      </c>
      <c r="C4420" s="6" t="s">
        <v>6010</v>
      </c>
      <c r="E4420" s="6" t="s">
        <v>80</v>
      </c>
      <c r="F4420" s="6" t="s">
        <v>67</v>
      </c>
      <c r="G4420" s="6" t="s">
        <v>66</v>
      </c>
      <c r="H4420" s="6" t="s">
        <v>74</v>
      </c>
      <c r="I4420" s="6" t="s">
        <v>75</v>
      </c>
      <c r="K4420" s="6" t="s">
        <v>608</v>
      </c>
      <c r="M4420" s="6" t="s">
        <v>6011</v>
      </c>
    </row>
    <row r="4421" spans="1:14" s="6" customFormat="1">
      <c r="A4421" s="6" t="s">
        <v>16675</v>
      </c>
      <c r="B4421" s="6" t="s">
        <v>16676</v>
      </c>
      <c r="C4421" s="6" t="s">
        <v>16677</v>
      </c>
      <c r="E4421" s="6" t="s">
        <v>114</v>
      </c>
      <c r="F4421" s="6" t="s">
        <v>65</v>
      </c>
      <c r="G4421" s="6" t="s">
        <v>54</v>
      </c>
      <c r="H4421" s="6" t="s">
        <v>74</v>
      </c>
      <c r="I4421" s="6" t="s">
        <v>75</v>
      </c>
      <c r="K4421" s="6" t="s">
        <v>165</v>
      </c>
      <c r="M4421" s="6" t="s">
        <v>16678</v>
      </c>
    </row>
    <row r="4422" spans="1:14" s="6" customFormat="1">
      <c r="A4422" s="6" t="s">
        <v>16679</v>
      </c>
      <c r="B4422" s="6" t="s">
        <v>16680</v>
      </c>
      <c r="C4422" s="6" t="s">
        <v>16681</v>
      </c>
      <c r="D4422" s="6" t="s">
        <v>52</v>
      </c>
      <c r="E4422" s="6" t="s">
        <v>90</v>
      </c>
      <c r="H4422" s="6" t="s">
        <v>74</v>
      </c>
      <c r="I4422" s="6" t="s">
        <v>75</v>
      </c>
      <c r="K4422" s="6" t="s">
        <v>265</v>
      </c>
    </row>
    <row r="4423" spans="1:14" s="6" customFormat="1">
      <c r="A4423" s="6" t="s">
        <v>16682</v>
      </c>
      <c r="B4423" s="6" t="s">
        <v>16683</v>
      </c>
      <c r="C4423" s="6" t="s">
        <v>16684</v>
      </c>
      <c r="E4423" s="6" t="s">
        <v>168</v>
      </c>
      <c r="F4423" s="6" t="s">
        <v>65</v>
      </c>
      <c r="G4423" s="6" t="s">
        <v>54</v>
      </c>
      <c r="H4423" s="6" t="s">
        <v>74</v>
      </c>
      <c r="I4423" s="6" t="s">
        <v>75</v>
      </c>
      <c r="K4423" s="6" t="s">
        <v>507</v>
      </c>
    </row>
    <row r="4424" spans="1:14" s="6" customFormat="1">
      <c r="A4424" s="6" t="s">
        <v>16685</v>
      </c>
      <c r="B4424" s="6" t="s">
        <v>16686</v>
      </c>
      <c r="C4424" s="6" t="s">
        <v>16687</v>
      </c>
      <c r="D4424" s="6" t="s">
        <v>52</v>
      </c>
      <c r="E4424" s="6" t="s">
        <v>76</v>
      </c>
      <c r="F4424" s="6" t="s">
        <v>67</v>
      </c>
      <c r="G4424" s="6" t="s">
        <v>66</v>
      </c>
      <c r="H4424" s="6" t="s">
        <v>74</v>
      </c>
      <c r="I4424" s="6" t="s">
        <v>75</v>
      </c>
      <c r="K4424" s="6" t="s">
        <v>288</v>
      </c>
      <c r="M4424" s="6" t="s">
        <v>16688</v>
      </c>
    </row>
    <row r="4425" spans="1:14" s="6" customFormat="1">
      <c r="A4425" s="6" t="s">
        <v>16689</v>
      </c>
      <c r="B4425" s="6" t="s">
        <v>16690</v>
      </c>
      <c r="C4425" s="6" t="s">
        <v>16691</v>
      </c>
      <c r="E4425" s="6" t="s">
        <v>8374</v>
      </c>
      <c r="H4425" s="6" t="s">
        <v>74</v>
      </c>
      <c r="I4425" s="6" t="s">
        <v>75</v>
      </c>
    </row>
    <row r="4426" spans="1:14" s="6" customFormat="1">
      <c r="A4426" s="6" t="s">
        <v>16692</v>
      </c>
      <c r="B4426" s="6" t="s">
        <v>16693</v>
      </c>
      <c r="C4426" s="6" t="s">
        <v>16694</v>
      </c>
      <c r="E4426" s="6" t="s">
        <v>90</v>
      </c>
      <c r="H4426" s="6" t="s">
        <v>74</v>
      </c>
      <c r="I4426" s="6" t="s">
        <v>75</v>
      </c>
      <c r="K4426" s="6" t="s">
        <v>16321</v>
      </c>
    </row>
    <row r="4427" spans="1:14" s="6" customFormat="1">
      <c r="A4427" s="6" t="s">
        <v>16695</v>
      </c>
      <c r="B4427" s="6" t="s">
        <v>16696</v>
      </c>
      <c r="C4427" s="6" t="s">
        <v>16697</v>
      </c>
      <c r="E4427" s="6" t="s">
        <v>213</v>
      </c>
      <c r="G4427" s="6" t="s">
        <v>68</v>
      </c>
      <c r="H4427" s="6" t="s">
        <v>74</v>
      </c>
      <c r="I4427" s="6" t="s">
        <v>75</v>
      </c>
      <c r="K4427" s="6" t="s">
        <v>14721</v>
      </c>
    </row>
    <row r="4428" spans="1:14" s="6" customFormat="1">
      <c r="A4428" s="6" t="s">
        <v>1844</v>
      </c>
      <c r="B4428" s="6" t="s">
        <v>719</v>
      </c>
      <c r="C4428" s="6" t="s">
        <v>1845</v>
      </c>
      <c r="D4428" s="6" t="s">
        <v>52</v>
      </c>
      <c r="E4428" s="6" t="s">
        <v>100</v>
      </c>
      <c r="F4428" s="6" t="s">
        <v>88</v>
      </c>
      <c r="G4428" s="6" t="s">
        <v>68</v>
      </c>
      <c r="H4428" s="6" t="s">
        <v>74</v>
      </c>
      <c r="I4428" s="6" t="s">
        <v>75</v>
      </c>
      <c r="K4428" s="6" t="s">
        <v>681</v>
      </c>
      <c r="M4428" s="6" t="s">
        <v>1846</v>
      </c>
      <c r="N4428" s="6" t="s">
        <v>61</v>
      </c>
    </row>
    <row r="4429" spans="1:14" s="6" customFormat="1">
      <c r="A4429" s="6" t="s">
        <v>16698</v>
      </c>
      <c r="B4429" s="6" t="s">
        <v>16699</v>
      </c>
      <c r="C4429" s="6" t="s">
        <v>16700</v>
      </c>
      <c r="E4429" s="6" t="s">
        <v>53</v>
      </c>
      <c r="F4429" s="6" t="s">
        <v>67</v>
      </c>
      <c r="G4429" s="6" t="s">
        <v>66</v>
      </c>
      <c r="H4429" s="6" t="s">
        <v>74</v>
      </c>
      <c r="I4429" s="6" t="s">
        <v>75</v>
      </c>
      <c r="K4429" s="6" t="s">
        <v>106</v>
      </c>
      <c r="M4429" s="6" t="s">
        <v>16701</v>
      </c>
    </row>
    <row r="4430" spans="1:14" s="6" customFormat="1">
      <c r="A4430" s="6" t="s">
        <v>16702</v>
      </c>
      <c r="B4430" s="6" t="s">
        <v>16703</v>
      </c>
      <c r="C4430" s="6" t="s">
        <v>16704</v>
      </c>
      <c r="E4430" s="6" t="s">
        <v>216</v>
      </c>
      <c r="H4430" s="6" t="s">
        <v>74</v>
      </c>
      <c r="I4430" s="6" t="s">
        <v>75</v>
      </c>
    </row>
    <row r="4431" spans="1:14" s="6" customFormat="1">
      <c r="A4431" s="6" t="s">
        <v>16705</v>
      </c>
      <c r="B4431" s="6" t="s">
        <v>16706</v>
      </c>
      <c r="C4431" s="6" t="s">
        <v>16707</v>
      </c>
      <c r="D4431" s="6" t="s">
        <v>69</v>
      </c>
      <c r="E4431" s="6" t="s">
        <v>90</v>
      </c>
      <c r="F4431" s="6" t="s">
        <v>65</v>
      </c>
      <c r="G4431" s="6" t="s">
        <v>54</v>
      </c>
      <c r="H4431" s="6" t="s">
        <v>74</v>
      </c>
      <c r="I4431" s="6" t="s">
        <v>75</v>
      </c>
      <c r="K4431" s="6" t="s">
        <v>204</v>
      </c>
      <c r="M4431" s="6" t="s">
        <v>16708</v>
      </c>
      <c r="N4431" s="6" t="s">
        <v>78</v>
      </c>
    </row>
    <row r="4432" spans="1:14" s="6" customFormat="1">
      <c r="A4432" s="6" t="s">
        <v>2484</v>
      </c>
      <c r="B4432" s="6" t="s">
        <v>626</v>
      </c>
      <c r="C4432" s="6" t="s">
        <v>1847</v>
      </c>
      <c r="E4432" s="6" t="s">
        <v>76</v>
      </c>
      <c r="F4432" s="6" t="s">
        <v>67</v>
      </c>
      <c r="G4432" s="6" t="s">
        <v>66</v>
      </c>
      <c r="H4432" s="6" t="s">
        <v>74</v>
      </c>
      <c r="I4432" s="6" t="s">
        <v>75</v>
      </c>
      <c r="K4432" s="6" t="s">
        <v>204</v>
      </c>
    </row>
    <row r="4433" spans="1:14" s="6" customFormat="1">
      <c r="A4433" s="6" t="s">
        <v>16709</v>
      </c>
      <c r="B4433" s="6" t="s">
        <v>16710</v>
      </c>
      <c r="C4433" s="6" t="s">
        <v>16711</v>
      </c>
      <c r="E4433" s="6" t="s">
        <v>114</v>
      </c>
      <c r="H4433" s="6" t="s">
        <v>74</v>
      </c>
      <c r="I4433" s="6" t="s">
        <v>75</v>
      </c>
      <c r="K4433" s="6" t="s">
        <v>204</v>
      </c>
    </row>
    <row r="4434" spans="1:14" s="6" customFormat="1">
      <c r="A4434" s="6" t="s">
        <v>16712</v>
      </c>
      <c r="B4434" s="6" t="s">
        <v>16713</v>
      </c>
      <c r="C4434" s="6" t="s">
        <v>16714</v>
      </c>
      <c r="E4434" s="6" t="s">
        <v>7760</v>
      </c>
      <c r="H4434" s="6" t="s">
        <v>74</v>
      </c>
      <c r="I4434" s="6" t="s">
        <v>75</v>
      </c>
    </row>
    <row r="4435" spans="1:14" s="6" customFormat="1">
      <c r="A4435" s="6" t="s">
        <v>2267</v>
      </c>
      <c r="B4435" s="6" t="s">
        <v>505</v>
      </c>
      <c r="C4435" s="6" t="s">
        <v>2268</v>
      </c>
      <c r="D4435" s="6" t="s">
        <v>52</v>
      </c>
      <c r="E4435" s="6" t="s">
        <v>53</v>
      </c>
      <c r="F4435" s="6" t="s">
        <v>67</v>
      </c>
      <c r="G4435" s="6" t="s">
        <v>66</v>
      </c>
      <c r="H4435" s="6" t="s">
        <v>74</v>
      </c>
      <c r="I4435" s="6" t="s">
        <v>75</v>
      </c>
      <c r="K4435" s="6" t="s">
        <v>380</v>
      </c>
      <c r="M4435" s="6" t="s">
        <v>2269</v>
      </c>
      <c r="N4435" s="6" t="s">
        <v>184</v>
      </c>
    </row>
    <row r="4436" spans="1:14" s="6" customFormat="1">
      <c r="A4436" s="6" t="s">
        <v>16715</v>
      </c>
      <c r="B4436" s="6" t="s">
        <v>16716</v>
      </c>
      <c r="C4436" s="6" t="s">
        <v>16717</v>
      </c>
      <c r="E4436" s="6" t="s">
        <v>100</v>
      </c>
      <c r="F4436" s="6" t="s">
        <v>71</v>
      </c>
      <c r="G4436" s="6" t="s">
        <v>68</v>
      </c>
      <c r="H4436" s="6" t="s">
        <v>74</v>
      </c>
      <c r="I4436" s="6" t="s">
        <v>75</v>
      </c>
      <c r="K4436" s="6" t="s">
        <v>380</v>
      </c>
      <c r="M4436" s="6" t="s">
        <v>16718</v>
      </c>
    </row>
    <row r="4437" spans="1:14" s="6" customFormat="1">
      <c r="A4437" s="6" t="s">
        <v>16719</v>
      </c>
      <c r="B4437" s="6" t="s">
        <v>16720</v>
      </c>
      <c r="C4437" s="6" t="s">
        <v>16721</v>
      </c>
      <c r="E4437" s="6" t="s">
        <v>79</v>
      </c>
      <c r="F4437" s="6" t="s">
        <v>70</v>
      </c>
      <c r="G4437" s="6" t="s">
        <v>68</v>
      </c>
      <c r="H4437" s="6" t="s">
        <v>74</v>
      </c>
      <c r="I4437" s="6" t="s">
        <v>75</v>
      </c>
      <c r="K4437" s="6" t="s">
        <v>380</v>
      </c>
    </row>
    <row r="4438" spans="1:14" s="6" customFormat="1">
      <c r="A4438" s="6" t="s">
        <v>16722</v>
      </c>
      <c r="B4438" s="6" t="s">
        <v>16723</v>
      </c>
      <c r="C4438" s="6" t="s">
        <v>16724</v>
      </c>
      <c r="D4438" s="6" t="s">
        <v>52</v>
      </c>
      <c r="E4438" s="6" t="s">
        <v>53</v>
      </c>
      <c r="F4438" s="6" t="s">
        <v>159</v>
      </c>
      <c r="G4438" s="6" t="s">
        <v>207</v>
      </c>
      <c r="H4438" s="6" t="s">
        <v>74</v>
      </c>
      <c r="I4438" s="6" t="s">
        <v>75</v>
      </c>
      <c r="K4438" s="6" t="s">
        <v>124</v>
      </c>
      <c r="M4438" s="6" t="s">
        <v>16725</v>
      </c>
      <c r="N4438" s="6" t="s">
        <v>96</v>
      </c>
    </row>
    <row r="4439" spans="1:14" s="6" customFormat="1">
      <c r="A4439" s="6" t="s">
        <v>16726</v>
      </c>
      <c r="B4439" s="6" t="s">
        <v>16727</v>
      </c>
      <c r="C4439" s="6" t="s">
        <v>16728</v>
      </c>
      <c r="E4439" s="6" t="s">
        <v>103</v>
      </c>
      <c r="H4439" s="6" t="s">
        <v>74</v>
      </c>
      <c r="I4439" s="6" t="s">
        <v>75</v>
      </c>
    </row>
    <row r="4440" spans="1:14" s="6" customFormat="1">
      <c r="A4440" s="6" t="s">
        <v>1141</v>
      </c>
      <c r="B4440" s="6" t="s">
        <v>1142</v>
      </c>
      <c r="C4440" s="6" t="s">
        <v>1143</v>
      </c>
      <c r="D4440" s="6" t="s">
        <v>52</v>
      </c>
      <c r="E4440" s="6" t="s">
        <v>98</v>
      </c>
      <c r="H4440" s="6" t="s">
        <v>74</v>
      </c>
      <c r="I4440" s="6" t="s">
        <v>75</v>
      </c>
      <c r="K4440" s="6" t="s">
        <v>99</v>
      </c>
      <c r="M4440" s="6" t="s">
        <v>1144</v>
      </c>
    </row>
    <row r="4441" spans="1:14" s="6" customFormat="1">
      <c r="A4441" s="6" t="s">
        <v>16729</v>
      </c>
      <c r="B4441" s="6" t="s">
        <v>16730</v>
      </c>
      <c r="C4441" s="6" t="s">
        <v>16731</v>
      </c>
      <c r="E4441" s="6" t="s">
        <v>94</v>
      </c>
      <c r="F4441" s="6" t="s">
        <v>144</v>
      </c>
      <c r="H4441" s="6" t="s">
        <v>74</v>
      </c>
      <c r="I4441" s="6" t="s">
        <v>75</v>
      </c>
      <c r="K4441" s="6" t="s">
        <v>124</v>
      </c>
      <c r="M4441" s="6" t="s">
        <v>16732</v>
      </c>
    </row>
    <row r="4442" spans="1:14" s="6" customFormat="1">
      <c r="A4442" s="6" t="s">
        <v>16733</v>
      </c>
      <c r="B4442" s="6" t="s">
        <v>16734</v>
      </c>
      <c r="C4442" s="6" t="s">
        <v>16735</v>
      </c>
      <c r="D4442" s="6" t="s">
        <v>52</v>
      </c>
      <c r="E4442" s="6" t="s">
        <v>305</v>
      </c>
      <c r="H4442" s="6" t="s">
        <v>74</v>
      </c>
      <c r="I4442" s="6" t="s">
        <v>75</v>
      </c>
      <c r="K4442" s="6" t="s">
        <v>16736</v>
      </c>
    </row>
    <row r="4443" spans="1:14" s="6" customFormat="1">
      <c r="A4443" s="6" t="s">
        <v>16737</v>
      </c>
      <c r="B4443" s="6" t="s">
        <v>16738</v>
      </c>
      <c r="C4443" s="6" t="s">
        <v>16739</v>
      </c>
      <c r="D4443" s="6" t="s">
        <v>69</v>
      </c>
      <c r="E4443" s="6" t="s">
        <v>100</v>
      </c>
      <c r="H4443" s="6" t="s">
        <v>74</v>
      </c>
      <c r="I4443" s="6" t="s">
        <v>75</v>
      </c>
      <c r="K4443" s="6" t="s">
        <v>163</v>
      </c>
      <c r="M4443" s="6" t="s">
        <v>16740</v>
      </c>
    </row>
    <row r="4444" spans="1:14" s="6" customFormat="1">
      <c r="A4444" s="6" t="s">
        <v>16741</v>
      </c>
      <c r="B4444" s="6" t="s">
        <v>16742</v>
      </c>
      <c r="C4444" s="6" t="s">
        <v>16743</v>
      </c>
      <c r="E4444" s="6" t="s">
        <v>90</v>
      </c>
      <c r="H4444" s="6" t="s">
        <v>74</v>
      </c>
      <c r="I4444" s="6" t="s">
        <v>75</v>
      </c>
    </row>
    <row r="4445" spans="1:14" s="6" customFormat="1">
      <c r="A4445" s="6" t="s">
        <v>16744</v>
      </c>
      <c r="B4445" s="6" t="s">
        <v>16745</v>
      </c>
      <c r="C4445" s="6" t="s">
        <v>16746</v>
      </c>
      <c r="E4445" s="6" t="s">
        <v>139</v>
      </c>
      <c r="H4445" s="6" t="s">
        <v>74</v>
      </c>
      <c r="I4445" s="6" t="s">
        <v>75</v>
      </c>
      <c r="K4445" s="6" t="s">
        <v>551</v>
      </c>
    </row>
    <row r="4446" spans="1:14" s="6" customFormat="1">
      <c r="A4446" s="6" t="s">
        <v>16747</v>
      </c>
      <c r="B4446" s="6" t="s">
        <v>16748</v>
      </c>
      <c r="C4446" s="6" t="s">
        <v>16749</v>
      </c>
      <c r="E4446" s="6" t="s">
        <v>90</v>
      </c>
      <c r="H4446" s="6" t="s">
        <v>74</v>
      </c>
      <c r="I4446" s="6" t="s">
        <v>75</v>
      </c>
    </row>
    <row r="4447" spans="1:14" s="6" customFormat="1">
      <c r="A4447" s="6" t="s">
        <v>16750</v>
      </c>
      <c r="B4447" s="6" t="s">
        <v>16751</v>
      </c>
      <c r="C4447" s="6" t="s">
        <v>16752</v>
      </c>
      <c r="E4447" s="6" t="s">
        <v>94</v>
      </c>
      <c r="F4447" s="6" t="s">
        <v>71</v>
      </c>
      <c r="H4447" s="6" t="s">
        <v>74</v>
      </c>
      <c r="I4447" s="6" t="s">
        <v>75</v>
      </c>
      <c r="K4447" s="6" t="s">
        <v>337</v>
      </c>
      <c r="M4447" s="6" t="s">
        <v>16753</v>
      </c>
    </row>
    <row r="4448" spans="1:14" s="6" customFormat="1">
      <c r="A4448" s="6" t="s">
        <v>16754</v>
      </c>
      <c r="B4448" s="6" t="s">
        <v>16755</v>
      </c>
      <c r="C4448" s="6" t="s">
        <v>16756</v>
      </c>
      <c r="E4448" s="6" t="s">
        <v>79</v>
      </c>
      <c r="H4448" s="6" t="s">
        <v>74</v>
      </c>
      <c r="I4448" s="6" t="s">
        <v>75</v>
      </c>
      <c r="K4448" s="6" t="s">
        <v>240</v>
      </c>
      <c r="M4448" s="6" t="s">
        <v>16757</v>
      </c>
    </row>
    <row r="4449" spans="1:14" s="6" customFormat="1">
      <c r="A4449" s="6" t="s">
        <v>16758</v>
      </c>
      <c r="B4449" s="6" t="s">
        <v>16759</v>
      </c>
      <c r="C4449" s="6" t="s">
        <v>16760</v>
      </c>
      <c r="E4449" s="6" t="s">
        <v>90</v>
      </c>
      <c r="H4449" s="6" t="s">
        <v>74</v>
      </c>
      <c r="I4449" s="6" t="s">
        <v>75</v>
      </c>
    </row>
    <row r="4450" spans="1:14" s="6" customFormat="1">
      <c r="A4450" s="6" t="s">
        <v>16761</v>
      </c>
      <c r="B4450" s="6" t="s">
        <v>16762</v>
      </c>
      <c r="C4450" s="6" t="s">
        <v>16763</v>
      </c>
      <c r="E4450" s="6" t="s">
        <v>76</v>
      </c>
      <c r="H4450" s="6" t="s">
        <v>74</v>
      </c>
      <c r="I4450" s="6" t="s">
        <v>75</v>
      </c>
      <c r="K4450" s="6" t="s">
        <v>165</v>
      </c>
    </row>
    <row r="4451" spans="1:14" s="6" customFormat="1">
      <c r="A4451" s="6" t="s">
        <v>16764</v>
      </c>
      <c r="B4451" s="6" t="s">
        <v>16765</v>
      </c>
      <c r="C4451" s="6" t="s">
        <v>16766</v>
      </c>
      <c r="D4451" s="6" t="s">
        <v>52</v>
      </c>
      <c r="E4451" s="6" t="s">
        <v>103</v>
      </c>
      <c r="F4451" s="6" t="s">
        <v>71</v>
      </c>
      <c r="G4451" s="6" t="s">
        <v>68</v>
      </c>
      <c r="H4451" s="6" t="s">
        <v>74</v>
      </c>
      <c r="I4451" s="6" t="s">
        <v>75</v>
      </c>
      <c r="K4451" s="6" t="s">
        <v>126</v>
      </c>
      <c r="M4451" s="6" t="s">
        <v>16767</v>
      </c>
      <c r="N4451" s="6" t="s">
        <v>78</v>
      </c>
    </row>
    <row r="4452" spans="1:14" s="6" customFormat="1">
      <c r="A4452" s="6" t="s">
        <v>16768</v>
      </c>
      <c r="B4452" s="6" t="s">
        <v>16769</v>
      </c>
      <c r="C4452" s="6" t="s">
        <v>16770</v>
      </c>
      <c r="E4452" s="6" t="s">
        <v>125</v>
      </c>
      <c r="H4452" s="6" t="s">
        <v>74</v>
      </c>
      <c r="I4452" s="6" t="s">
        <v>75</v>
      </c>
      <c r="K4452" s="6" t="s">
        <v>16771</v>
      </c>
    </row>
    <row r="4453" spans="1:14" s="6" customFormat="1">
      <c r="A4453" s="6" t="s">
        <v>16772</v>
      </c>
      <c r="B4453" s="6" t="s">
        <v>16773</v>
      </c>
      <c r="C4453" s="6" t="s">
        <v>16774</v>
      </c>
      <c r="E4453" s="6" t="s">
        <v>114</v>
      </c>
      <c r="F4453" s="6" t="s">
        <v>67</v>
      </c>
      <c r="G4453" s="6" t="s">
        <v>66</v>
      </c>
      <c r="H4453" s="6" t="s">
        <v>74</v>
      </c>
      <c r="I4453" s="6" t="s">
        <v>75</v>
      </c>
      <c r="K4453" s="6" t="s">
        <v>263</v>
      </c>
      <c r="M4453" s="6" t="s">
        <v>16775</v>
      </c>
    </row>
    <row r="4454" spans="1:14" s="6" customFormat="1">
      <c r="A4454" s="6" t="s">
        <v>1498</v>
      </c>
      <c r="B4454" s="6" t="s">
        <v>1499</v>
      </c>
      <c r="C4454" s="6" t="s">
        <v>1500</v>
      </c>
      <c r="D4454" s="6" t="s">
        <v>52</v>
      </c>
      <c r="E4454" s="6" t="s">
        <v>53</v>
      </c>
      <c r="H4454" s="6" t="s">
        <v>74</v>
      </c>
      <c r="I4454" s="6" t="s">
        <v>75</v>
      </c>
      <c r="M4454" s="6" t="s">
        <v>1501</v>
      </c>
      <c r="N4454" s="6" t="s">
        <v>113</v>
      </c>
    </row>
    <row r="4455" spans="1:14" s="6" customFormat="1">
      <c r="A4455" s="6" t="s">
        <v>16776</v>
      </c>
      <c r="B4455" s="6" t="s">
        <v>16777</v>
      </c>
      <c r="C4455" s="6" t="s">
        <v>16778</v>
      </c>
      <c r="E4455" s="6" t="s">
        <v>90</v>
      </c>
      <c r="H4455" s="6" t="s">
        <v>74</v>
      </c>
      <c r="I4455" s="6" t="s">
        <v>75</v>
      </c>
    </row>
    <row r="4456" spans="1:14" s="6" customFormat="1">
      <c r="A4456" s="6" t="s">
        <v>16779</v>
      </c>
      <c r="B4456" s="6" t="s">
        <v>16780</v>
      </c>
      <c r="C4456" s="6" t="s">
        <v>16781</v>
      </c>
      <c r="D4456" s="6" t="s">
        <v>52</v>
      </c>
      <c r="E4456" s="6" t="s">
        <v>94</v>
      </c>
      <c r="F4456" s="6" t="s">
        <v>77</v>
      </c>
      <c r="G4456" s="6" t="s">
        <v>54</v>
      </c>
      <c r="H4456" s="6" t="s">
        <v>74</v>
      </c>
      <c r="I4456" s="6" t="s">
        <v>75</v>
      </c>
      <c r="M4456" s="6" t="s">
        <v>16782</v>
      </c>
    </row>
    <row r="4457" spans="1:14" s="6" customFormat="1">
      <c r="A4457" s="6" t="s">
        <v>16783</v>
      </c>
      <c r="B4457" s="6" t="s">
        <v>16784</v>
      </c>
      <c r="C4457" s="6" t="s">
        <v>16785</v>
      </c>
      <c r="D4457" s="6" t="s">
        <v>69</v>
      </c>
      <c r="E4457" s="6" t="s">
        <v>114</v>
      </c>
      <c r="H4457" s="6" t="s">
        <v>74</v>
      </c>
      <c r="I4457" s="6" t="s">
        <v>75</v>
      </c>
      <c r="K4457" s="6" t="s">
        <v>16786</v>
      </c>
      <c r="M4457" s="6" t="s">
        <v>16787</v>
      </c>
      <c r="N4457" s="6" t="s">
        <v>78</v>
      </c>
    </row>
    <row r="4458" spans="1:14" s="6" customFormat="1">
      <c r="A4458" s="6" t="s">
        <v>16788</v>
      </c>
      <c r="B4458" s="6" t="s">
        <v>16789</v>
      </c>
      <c r="C4458" s="6" t="s">
        <v>16790</v>
      </c>
      <c r="D4458" s="6" t="s">
        <v>69</v>
      </c>
      <c r="E4458" s="6" t="s">
        <v>100</v>
      </c>
      <c r="H4458" s="6" t="s">
        <v>74</v>
      </c>
      <c r="I4458" s="6" t="s">
        <v>75</v>
      </c>
      <c r="K4458" s="6" t="s">
        <v>16791</v>
      </c>
      <c r="M4458" s="6" t="s">
        <v>16792</v>
      </c>
    </row>
    <row r="4459" spans="1:14" s="6" customFormat="1">
      <c r="A4459" s="6" t="s">
        <v>16793</v>
      </c>
      <c r="B4459" s="6" t="s">
        <v>16794</v>
      </c>
      <c r="C4459" s="6" t="s">
        <v>16795</v>
      </c>
      <c r="E4459" s="6" t="s">
        <v>209</v>
      </c>
      <c r="H4459" s="6" t="s">
        <v>74</v>
      </c>
      <c r="I4459" s="6" t="s">
        <v>75</v>
      </c>
    </row>
    <row r="4460" spans="1:14" s="6" customFormat="1">
      <c r="A4460" s="6" t="s">
        <v>16796</v>
      </c>
      <c r="B4460" s="6" t="s">
        <v>16797</v>
      </c>
      <c r="C4460" s="6" t="s">
        <v>16798</v>
      </c>
      <c r="E4460" s="6" t="s">
        <v>53</v>
      </c>
      <c r="H4460" s="6" t="s">
        <v>74</v>
      </c>
      <c r="I4460" s="6" t="s">
        <v>75</v>
      </c>
      <c r="K4460" s="6" t="s">
        <v>137</v>
      </c>
    </row>
    <row r="4461" spans="1:14" s="6" customFormat="1">
      <c r="A4461" s="6" t="s">
        <v>16799</v>
      </c>
      <c r="B4461" s="6" t="s">
        <v>16800</v>
      </c>
      <c r="C4461" s="6" t="s">
        <v>16801</v>
      </c>
      <c r="E4461" s="6" t="s">
        <v>76</v>
      </c>
      <c r="H4461" s="6" t="s">
        <v>74</v>
      </c>
      <c r="I4461" s="6" t="s">
        <v>75</v>
      </c>
      <c r="K4461" s="6" t="s">
        <v>127</v>
      </c>
    </row>
    <row r="4462" spans="1:14" s="6" customFormat="1">
      <c r="A4462" s="6" t="s">
        <v>16802</v>
      </c>
      <c r="B4462" s="6" t="s">
        <v>16803</v>
      </c>
      <c r="C4462" s="6" t="s">
        <v>16804</v>
      </c>
      <c r="E4462" s="6" t="s">
        <v>133</v>
      </c>
      <c r="H4462" s="6" t="s">
        <v>74</v>
      </c>
      <c r="I4462" s="6" t="s">
        <v>75</v>
      </c>
      <c r="M4462" s="6" t="s">
        <v>16805</v>
      </c>
    </row>
    <row r="4463" spans="1:14" s="6" customFormat="1">
      <c r="A4463" s="6" t="s">
        <v>1481</v>
      </c>
      <c r="B4463" s="6" t="s">
        <v>667</v>
      </c>
      <c r="C4463" s="6" t="s">
        <v>1482</v>
      </c>
      <c r="D4463" s="6" t="s">
        <v>69</v>
      </c>
      <c r="E4463" s="6" t="s">
        <v>114</v>
      </c>
      <c r="F4463" s="6" t="s">
        <v>67</v>
      </c>
      <c r="G4463" s="6" t="s">
        <v>66</v>
      </c>
      <c r="H4463" s="6" t="s">
        <v>74</v>
      </c>
      <c r="I4463" s="6" t="s">
        <v>75</v>
      </c>
      <c r="K4463" s="6" t="s">
        <v>178</v>
      </c>
      <c r="M4463" s="6" t="s">
        <v>1483</v>
      </c>
      <c r="N4463" s="6" t="s">
        <v>61</v>
      </c>
    </row>
    <row r="4464" spans="1:14" s="6" customFormat="1">
      <c r="A4464" s="6" t="s">
        <v>5374</v>
      </c>
      <c r="B4464" s="6" t="s">
        <v>5375</v>
      </c>
      <c r="C4464" s="6" t="s">
        <v>5376</v>
      </c>
      <c r="E4464" s="6" t="s">
        <v>125</v>
      </c>
      <c r="H4464" s="6" t="s">
        <v>74</v>
      </c>
      <c r="I4464" s="6" t="s">
        <v>75</v>
      </c>
    </row>
    <row r="4465" spans="1:14" s="6" customFormat="1">
      <c r="A4465" s="6" t="s">
        <v>6264</v>
      </c>
      <c r="B4465" s="6" t="s">
        <v>292</v>
      </c>
      <c r="C4465" s="6" t="s">
        <v>6265</v>
      </c>
      <c r="E4465" s="6" t="s">
        <v>103</v>
      </c>
      <c r="F4465" s="6" t="s">
        <v>70</v>
      </c>
      <c r="G4465" s="6" t="s">
        <v>68</v>
      </c>
      <c r="H4465" s="6" t="s">
        <v>74</v>
      </c>
      <c r="I4465" s="6" t="s">
        <v>75</v>
      </c>
      <c r="K4465" s="6" t="s">
        <v>161</v>
      </c>
    </row>
    <row r="4466" spans="1:14" s="6" customFormat="1">
      <c r="A4466" s="6" t="s">
        <v>1937</v>
      </c>
      <c r="B4466" s="6" t="s">
        <v>1938</v>
      </c>
      <c r="C4466" s="6" t="s">
        <v>1939</v>
      </c>
      <c r="E4466" s="6" t="s">
        <v>114</v>
      </c>
      <c r="H4466" s="6" t="s">
        <v>74</v>
      </c>
      <c r="I4466" s="6" t="s">
        <v>75</v>
      </c>
      <c r="K4466" s="6" t="s">
        <v>95</v>
      </c>
      <c r="M4466" s="6" t="s">
        <v>1940</v>
      </c>
    </row>
    <row r="4467" spans="1:14" s="6" customFormat="1">
      <c r="A4467" s="6" t="s">
        <v>2947</v>
      </c>
      <c r="B4467" s="6" t="s">
        <v>2948</v>
      </c>
      <c r="C4467" s="6" t="s">
        <v>404</v>
      </c>
      <c r="E4467" s="6" t="s">
        <v>94</v>
      </c>
      <c r="H4467" s="6" t="s">
        <v>74</v>
      </c>
      <c r="I4467" s="6" t="s">
        <v>75</v>
      </c>
    </row>
    <row r="4468" spans="1:14" s="6" customFormat="1">
      <c r="A4468" s="6" t="s">
        <v>16806</v>
      </c>
      <c r="B4468" s="6" t="s">
        <v>697</v>
      </c>
      <c r="C4468" s="6" t="s">
        <v>16807</v>
      </c>
      <c r="D4468" s="6" t="s">
        <v>52</v>
      </c>
      <c r="E4468" s="6" t="s">
        <v>90</v>
      </c>
      <c r="F4468" s="6" t="s">
        <v>65</v>
      </c>
      <c r="G4468" s="6" t="s">
        <v>54</v>
      </c>
      <c r="H4468" s="6" t="s">
        <v>74</v>
      </c>
      <c r="I4468" s="6" t="s">
        <v>75</v>
      </c>
      <c r="K4468" s="6" t="s">
        <v>161</v>
      </c>
      <c r="M4468" s="6" t="s">
        <v>16808</v>
      </c>
      <c r="N4468" s="6" t="s">
        <v>78</v>
      </c>
    </row>
    <row r="4469" spans="1:14" s="6" customFormat="1">
      <c r="A4469" s="6" t="s">
        <v>16809</v>
      </c>
      <c r="B4469" s="6" t="s">
        <v>16810</v>
      </c>
      <c r="C4469" s="6" t="s">
        <v>16811</v>
      </c>
      <c r="E4469" s="6" t="s">
        <v>90</v>
      </c>
      <c r="H4469" s="6" t="s">
        <v>74</v>
      </c>
      <c r="I4469" s="6" t="s">
        <v>75</v>
      </c>
      <c r="M4469" s="6" t="s">
        <v>16812</v>
      </c>
    </row>
    <row r="4470" spans="1:14" s="6" customFormat="1">
      <c r="A4470" s="6" t="s">
        <v>16813</v>
      </c>
      <c r="B4470" s="6" t="s">
        <v>16814</v>
      </c>
      <c r="C4470" s="6" t="s">
        <v>16815</v>
      </c>
      <c r="E4470" s="6" t="s">
        <v>157</v>
      </c>
      <c r="H4470" s="6" t="s">
        <v>74</v>
      </c>
      <c r="I4470" s="6" t="s">
        <v>75</v>
      </c>
      <c r="M4470" s="6" t="s">
        <v>16816</v>
      </c>
    </row>
    <row r="4471" spans="1:14" s="6" customFormat="1">
      <c r="A4471" s="6" t="s">
        <v>5354</v>
      </c>
      <c r="B4471" s="6" t="s">
        <v>5355</v>
      </c>
      <c r="C4471" s="6" t="s">
        <v>5356</v>
      </c>
      <c r="E4471" s="6" t="s">
        <v>139</v>
      </c>
      <c r="F4471" s="6" t="s">
        <v>67</v>
      </c>
      <c r="G4471" s="6" t="s">
        <v>66</v>
      </c>
      <c r="H4471" s="6" t="s">
        <v>74</v>
      </c>
      <c r="I4471" s="6" t="s">
        <v>75</v>
      </c>
      <c r="K4471" s="6" t="s">
        <v>195</v>
      </c>
      <c r="M4471" s="6" t="s">
        <v>659</v>
      </c>
    </row>
    <row r="4472" spans="1:14" s="6" customFormat="1">
      <c r="A4472" s="6" t="s">
        <v>16817</v>
      </c>
      <c r="B4472" s="6" t="s">
        <v>16818</v>
      </c>
      <c r="C4472" s="6" t="s">
        <v>16819</v>
      </c>
      <c r="E4472" s="6" t="s">
        <v>81</v>
      </c>
      <c r="F4472" s="6" t="s">
        <v>71</v>
      </c>
      <c r="G4472" s="6" t="s">
        <v>68</v>
      </c>
      <c r="H4472" s="6" t="s">
        <v>74</v>
      </c>
      <c r="I4472" s="6" t="s">
        <v>75</v>
      </c>
    </row>
    <row r="4473" spans="1:14" s="6" customFormat="1">
      <c r="A4473" s="6" t="s">
        <v>6404</v>
      </c>
      <c r="B4473" s="6" t="s">
        <v>6405</v>
      </c>
      <c r="C4473" s="6" t="s">
        <v>6406</v>
      </c>
      <c r="E4473" s="6" t="s">
        <v>103</v>
      </c>
      <c r="H4473" s="6" t="s">
        <v>74</v>
      </c>
      <c r="I4473" s="6" t="s">
        <v>75</v>
      </c>
    </row>
    <row r="4474" spans="1:14" s="6" customFormat="1">
      <c r="A4474" s="6" t="s">
        <v>5696</v>
      </c>
      <c r="B4474" s="6" t="s">
        <v>5697</v>
      </c>
      <c r="C4474" s="6" t="s">
        <v>5698</v>
      </c>
      <c r="E4474" s="6" t="s">
        <v>216</v>
      </c>
      <c r="F4474" s="6" t="s">
        <v>88</v>
      </c>
      <c r="G4474" s="6" t="s">
        <v>54</v>
      </c>
      <c r="H4474" s="6" t="s">
        <v>74</v>
      </c>
      <c r="I4474" s="6" t="s">
        <v>75</v>
      </c>
      <c r="K4474" s="6" t="s">
        <v>179</v>
      </c>
      <c r="M4474" s="6" t="s">
        <v>5699</v>
      </c>
    </row>
    <row r="4475" spans="1:14" s="6" customFormat="1">
      <c r="A4475" s="6" t="s">
        <v>16820</v>
      </c>
      <c r="B4475" s="6" t="s">
        <v>16821</v>
      </c>
      <c r="C4475" s="6" t="s">
        <v>16822</v>
      </c>
      <c r="D4475" s="6" t="s">
        <v>69</v>
      </c>
      <c r="E4475" s="6" t="s">
        <v>90</v>
      </c>
      <c r="H4475" s="6" t="s">
        <v>74</v>
      </c>
      <c r="I4475" s="6" t="s">
        <v>75</v>
      </c>
      <c r="K4475" s="6" t="s">
        <v>16823</v>
      </c>
    </row>
    <row r="4476" spans="1:14" s="6" customFormat="1">
      <c r="A4476" s="6" t="s">
        <v>16824</v>
      </c>
      <c r="B4476" s="6" t="s">
        <v>16825</v>
      </c>
      <c r="C4476" s="6" t="s">
        <v>16826</v>
      </c>
      <c r="D4476" s="6" t="s">
        <v>52</v>
      </c>
      <c r="E4476" s="6" t="s">
        <v>100</v>
      </c>
      <c r="F4476" s="6" t="s">
        <v>108</v>
      </c>
      <c r="G4476" s="6" t="s">
        <v>68</v>
      </c>
      <c r="H4476" s="6" t="s">
        <v>74</v>
      </c>
      <c r="I4476" s="6" t="s">
        <v>75</v>
      </c>
      <c r="K4476" s="6" t="s">
        <v>99</v>
      </c>
      <c r="M4476" s="6" t="s">
        <v>16827</v>
      </c>
      <c r="N4476" s="6" t="s">
        <v>61</v>
      </c>
    </row>
    <row r="4477" spans="1:14" s="6" customFormat="1">
      <c r="A4477" s="6" t="s">
        <v>16828</v>
      </c>
      <c r="B4477" s="6" t="s">
        <v>16829</v>
      </c>
      <c r="C4477" s="6" t="s">
        <v>16830</v>
      </c>
      <c r="E4477" s="6" t="s">
        <v>98</v>
      </c>
      <c r="H4477" s="6" t="s">
        <v>74</v>
      </c>
      <c r="I4477" s="6" t="s">
        <v>75</v>
      </c>
      <c r="M4477" s="6" t="s">
        <v>16831</v>
      </c>
    </row>
    <row r="4478" spans="1:14" s="6" customFormat="1">
      <c r="A4478" s="6" t="s">
        <v>2963</v>
      </c>
      <c r="B4478" s="6" t="s">
        <v>2964</v>
      </c>
      <c r="C4478" s="6" t="s">
        <v>2965</v>
      </c>
      <c r="E4478" s="6" t="s">
        <v>98</v>
      </c>
      <c r="H4478" s="6" t="s">
        <v>74</v>
      </c>
      <c r="I4478" s="6" t="s">
        <v>75</v>
      </c>
      <c r="K4478" s="6" t="s">
        <v>406</v>
      </c>
      <c r="M4478" s="6" t="s">
        <v>2966</v>
      </c>
    </row>
    <row r="4479" spans="1:14" s="6" customFormat="1">
      <c r="A4479" s="6" t="s">
        <v>16832</v>
      </c>
      <c r="B4479" s="6" t="s">
        <v>16833</v>
      </c>
      <c r="C4479" s="6" t="s">
        <v>16834</v>
      </c>
      <c r="D4479" s="6" t="s">
        <v>52</v>
      </c>
      <c r="E4479" s="6" t="s">
        <v>104</v>
      </c>
      <c r="F4479" s="6" t="s">
        <v>67</v>
      </c>
      <c r="G4479" s="6" t="s">
        <v>66</v>
      </c>
      <c r="H4479" s="6" t="s">
        <v>74</v>
      </c>
      <c r="I4479" s="6" t="s">
        <v>75</v>
      </c>
      <c r="K4479" s="6" t="s">
        <v>169</v>
      </c>
      <c r="M4479" s="6" t="s">
        <v>16835</v>
      </c>
      <c r="N4479" s="6" t="s">
        <v>113</v>
      </c>
    </row>
    <row r="4480" spans="1:14" s="6" customFormat="1">
      <c r="A4480" s="6" t="s">
        <v>16836</v>
      </c>
      <c r="B4480" s="6" t="s">
        <v>16837</v>
      </c>
      <c r="C4480" s="6" t="s">
        <v>16838</v>
      </c>
      <c r="E4480" s="6" t="s">
        <v>133</v>
      </c>
      <c r="H4480" s="6" t="s">
        <v>74</v>
      </c>
      <c r="I4480" s="6" t="s">
        <v>75</v>
      </c>
      <c r="K4480" s="6" t="s">
        <v>443</v>
      </c>
      <c r="M4480" s="6" t="s">
        <v>16839</v>
      </c>
    </row>
    <row r="4481" spans="1:14" s="6" customFormat="1">
      <c r="A4481" s="6" t="s">
        <v>16840</v>
      </c>
      <c r="B4481" s="6" t="s">
        <v>16841</v>
      </c>
      <c r="C4481" s="6" t="s">
        <v>16842</v>
      </c>
      <c r="E4481" s="6" t="s">
        <v>81</v>
      </c>
      <c r="H4481" s="6" t="s">
        <v>74</v>
      </c>
      <c r="I4481" s="6" t="s">
        <v>75</v>
      </c>
      <c r="K4481" s="6" t="s">
        <v>134</v>
      </c>
    </row>
    <row r="4482" spans="1:14" s="6" customFormat="1">
      <c r="A4482" s="6" t="s">
        <v>16843</v>
      </c>
      <c r="B4482" s="6" t="s">
        <v>16844</v>
      </c>
      <c r="C4482" s="6" t="s">
        <v>16845</v>
      </c>
      <c r="E4482" s="6" t="s">
        <v>94</v>
      </c>
      <c r="H4482" s="6" t="s">
        <v>74</v>
      </c>
      <c r="I4482" s="6" t="s">
        <v>75</v>
      </c>
    </row>
    <row r="4483" spans="1:14" s="6" customFormat="1">
      <c r="A4483" s="6" t="s">
        <v>16846</v>
      </c>
      <c r="B4483" s="6" t="s">
        <v>16847</v>
      </c>
      <c r="C4483" s="6" t="s">
        <v>16848</v>
      </c>
      <c r="E4483" s="6" t="s">
        <v>53</v>
      </c>
      <c r="H4483" s="6" t="s">
        <v>74</v>
      </c>
      <c r="I4483" s="6" t="s">
        <v>75</v>
      </c>
    </row>
    <row r="4484" spans="1:14" s="6" customFormat="1">
      <c r="A4484" s="6" t="s">
        <v>16849</v>
      </c>
      <c r="B4484" s="6" t="s">
        <v>16850</v>
      </c>
      <c r="C4484" s="6" t="s">
        <v>16851</v>
      </c>
      <c r="E4484" s="6" t="s">
        <v>98</v>
      </c>
      <c r="H4484" s="6" t="s">
        <v>74</v>
      </c>
      <c r="I4484" s="6" t="s">
        <v>75</v>
      </c>
      <c r="K4484" s="6" t="s">
        <v>331</v>
      </c>
      <c r="M4484" s="6" t="s">
        <v>620</v>
      </c>
    </row>
    <row r="4485" spans="1:14" s="6" customFormat="1">
      <c r="A4485" s="6" t="s">
        <v>16852</v>
      </c>
      <c r="B4485" s="6" t="s">
        <v>16853</v>
      </c>
      <c r="C4485" s="6" t="s">
        <v>16854</v>
      </c>
      <c r="E4485" s="6" t="s">
        <v>90</v>
      </c>
      <c r="H4485" s="6" t="s">
        <v>74</v>
      </c>
      <c r="I4485" s="6" t="s">
        <v>75</v>
      </c>
    </row>
    <row r="4486" spans="1:14" s="6" customFormat="1">
      <c r="A4486" s="6" t="s">
        <v>16855</v>
      </c>
      <c r="B4486" s="6" t="s">
        <v>16856</v>
      </c>
      <c r="C4486" s="6" t="s">
        <v>16857</v>
      </c>
      <c r="E4486" s="6" t="s">
        <v>110</v>
      </c>
      <c r="H4486" s="6" t="s">
        <v>74</v>
      </c>
      <c r="I4486" s="6" t="s">
        <v>75</v>
      </c>
    </row>
    <row r="4487" spans="1:14" s="6" customFormat="1">
      <c r="A4487" s="6" t="s">
        <v>5618</v>
      </c>
      <c r="B4487" s="6" t="s">
        <v>5619</v>
      </c>
      <c r="C4487" s="6" t="s">
        <v>5620</v>
      </c>
      <c r="D4487" s="6" t="s">
        <v>69</v>
      </c>
      <c r="E4487" s="6" t="s">
        <v>53</v>
      </c>
      <c r="F4487" s="6" t="s">
        <v>144</v>
      </c>
      <c r="H4487" s="6" t="s">
        <v>74</v>
      </c>
      <c r="I4487" s="6" t="s">
        <v>75</v>
      </c>
      <c r="K4487" s="6" t="s">
        <v>193</v>
      </c>
      <c r="M4487" s="6" t="s">
        <v>5621</v>
      </c>
      <c r="N4487" s="6" t="s">
        <v>96</v>
      </c>
    </row>
    <row r="4488" spans="1:14" s="6" customFormat="1">
      <c r="A4488" s="6" t="s">
        <v>16858</v>
      </c>
      <c r="B4488" s="6" t="s">
        <v>16859</v>
      </c>
      <c r="C4488" s="6" t="s">
        <v>16860</v>
      </c>
      <c r="E4488" s="6" t="s">
        <v>114</v>
      </c>
      <c r="H4488" s="6" t="s">
        <v>74</v>
      </c>
      <c r="I4488" s="6" t="s">
        <v>75</v>
      </c>
    </row>
    <row r="4489" spans="1:14" s="6" customFormat="1">
      <c r="A4489" s="6" t="s">
        <v>16861</v>
      </c>
      <c r="B4489" s="6" t="s">
        <v>16862</v>
      </c>
      <c r="C4489" s="6" t="s">
        <v>16863</v>
      </c>
      <c r="E4489" s="6" t="s">
        <v>112</v>
      </c>
      <c r="F4489" s="6" t="s">
        <v>70</v>
      </c>
      <c r="G4489" s="6" t="s">
        <v>68</v>
      </c>
      <c r="H4489" s="6" t="s">
        <v>74</v>
      </c>
      <c r="I4489" s="6" t="s">
        <v>75</v>
      </c>
      <c r="K4489" s="6" t="s">
        <v>126</v>
      </c>
      <c r="M4489" s="6" t="s">
        <v>16864</v>
      </c>
    </row>
    <row r="4490" spans="1:14" s="6" customFormat="1">
      <c r="A4490" s="6" t="s">
        <v>16865</v>
      </c>
      <c r="B4490" s="6" t="s">
        <v>16866</v>
      </c>
      <c r="C4490" s="6" t="s">
        <v>16867</v>
      </c>
      <c r="E4490" s="6" t="s">
        <v>90</v>
      </c>
      <c r="H4490" s="6" t="s">
        <v>74</v>
      </c>
      <c r="I4490" s="6" t="s">
        <v>75</v>
      </c>
    </row>
    <row r="4491" spans="1:14" s="6" customFormat="1">
      <c r="A4491" s="6" t="s">
        <v>16868</v>
      </c>
      <c r="B4491" s="6" t="s">
        <v>16869</v>
      </c>
      <c r="C4491" s="6" t="s">
        <v>16870</v>
      </c>
      <c r="D4491" s="6" t="s">
        <v>69</v>
      </c>
      <c r="E4491" s="6" t="s">
        <v>114</v>
      </c>
      <c r="F4491" s="6" t="s">
        <v>71</v>
      </c>
      <c r="G4491" s="6" t="s">
        <v>68</v>
      </c>
      <c r="H4491" s="6" t="s">
        <v>74</v>
      </c>
      <c r="I4491" s="6" t="s">
        <v>75</v>
      </c>
      <c r="K4491" s="6" t="s">
        <v>83</v>
      </c>
      <c r="M4491" s="6" t="s">
        <v>16871</v>
      </c>
      <c r="N4491" s="6" t="s">
        <v>78</v>
      </c>
    </row>
    <row r="4492" spans="1:14" s="6" customFormat="1">
      <c r="A4492" s="6" t="s">
        <v>16872</v>
      </c>
      <c r="B4492" s="6" t="s">
        <v>16873</v>
      </c>
      <c r="C4492" s="6" t="s">
        <v>16874</v>
      </c>
      <c r="E4492" s="6" t="s">
        <v>200</v>
      </c>
      <c r="H4492" s="6" t="s">
        <v>74</v>
      </c>
      <c r="I4492" s="6" t="s">
        <v>75</v>
      </c>
      <c r="K4492" s="6" t="s">
        <v>212</v>
      </c>
    </row>
    <row r="4493" spans="1:14" s="6" customFormat="1">
      <c r="A4493" s="6" t="s">
        <v>16875</v>
      </c>
      <c r="B4493" s="6" t="s">
        <v>16876</v>
      </c>
      <c r="C4493" s="6" t="s">
        <v>16877</v>
      </c>
      <c r="E4493" s="6" t="s">
        <v>53</v>
      </c>
      <c r="H4493" s="6" t="s">
        <v>74</v>
      </c>
      <c r="I4493" s="6" t="s">
        <v>75</v>
      </c>
    </row>
    <row r="4494" spans="1:14" s="6" customFormat="1">
      <c r="A4494" s="6" t="s">
        <v>16878</v>
      </c>
      <c r="B4494" s="6" t="s">
        <v>16879</v>
      </c>
      <c r="C4494" s="6" t="s">
        <v>16880</v>
      </c>
      <c r="E4494" s="6" t="s">
        <v>181</v>
      </c>
      <c r="H4494" s="6" t="s">
        <v>74</v>
      </c>
      <c r="I4494" s="6" t="s">
        <v>75</v>
      </c>
    </row>
    <row r="4495" spans="1:14" s="6" customFormat="1">
      <c r="A4495" s="6" t="s">
        <v>16881</v>
      </c>
      <c r="B4495" s="6" t="s">
        <v>565</v>
      </c>
      <c r="C4495" s="6" t="s">
        <v>16882</v>
      </c>
      <c r="E4495" s="6" t="s">
        <v>92</v>
      </c>
      <c r="H4495" s="6" t="s">
        <v>74</v>
      </c>
      <c r="I4495" s="6" t="s">
        <v>75</v>
      </c>
      <c r="K4495" s="6" t="s">
        <v>707</v>
      </c>
      <c r="M4495" s="6" t="s">
        <v>16883</v>
      </c>
    </row>
    <row r="4496" spans="1:14" s="6" customFormat="1">
      <c r="A4496" s="6" t="s">
        <v>16884</v>
      </c>
      <c r="B4496" s="6" t="s">
        <v>16885</v>
      </c>
      <c r="C4496" s="6" t="s">
        <v>16886</v>
      </c>
      <c r="E4496" s="6" t="s">
        <v>76</v>
      </c>
      <c r="H4496" s="6" t="s">
        <v>74</v>
      </c>
      <c r="I4496" s="6" t="s">
        <v>75</v>
      </c>
      <c r="K4496" s="6" t="s">
        <v>118</v>
      </c>
    </row>
    <row r="4497" spans="1:14" s="6" customFormat="1">
      <c r="A4497" s="6" t="s">
        <v>16887</v>
      </c>
      <c r="B4497" s="6" t="s">
        <v>16888</v>
      </c>
      <c r="C4497" s="6" t="s">
        <v>16889</v>
      </c>
      <c r="E4497" s="6" t="s">
        <v>81</v>
      </c>
      <c r="F4497" s="6" t="s">
        <v>70</v>
      </c>
      <c r="H4497" s="6" t="s">
        <v>74</v>
      </c>
      <c r="I4497" s="6" t="s">
        <v>75</v>
      </c>
      <c r="K4497" s="6" t="s">
        <v>277</v>
      </c>
    </row>
    <row r="4498" spans="1:14" s="6" customFormat="1">
      <c r="A4498" s="6" t="s">
        <v>1450</v>
      </c>
      <c r="B4498" s="6" t="s">
        <v>1451</v>
      </c>
      <c r="C4498" s="6" t="s">
        <v>1452</v>
      </c>
      <c r="D4498" s="6" t="s">
        <v>52</v>
      </c>
      <c r="E4498" s="6" t="s">
        <v>90</v>
      </c>
      <c r="H4498" s="6" t="s">
        <v>74</v>
      </c>
      <c r="I4498" s="6" t="s">
        <v>75</v>
      </c>
      <c r="K4498" s="6" t="s">
        <v>83</v>
      </c>
      <c r="M4498" s="6" t="s">
        <v>1453</v>
      </c>
      <c r="N4498" s="6" t="s">
        <v>78</v>
      </c>
    </row>
    <row r="4499" spans="1:14" s="6" customFormat="1">
      <c r="A4499" s="6" t="s">
        <v>6513</v>
      </c>
      <c r="B4499" s="6" t="s">
        <v>6514</v>
      </c>
      <c r="C4499" s="6" t="s">
        <v>6515</v>
      </c>
      <c r="E4499" s="6" t="s">
        <v>90</v>
      </c>
      <c r="H4499" s="6" t="s">
        <v>74</v>
      </c>
      <c r="I4499" s="6" t="s">
        <v>75</v>
      </c>
    </row>
    <row r="4500" spans="1:14" s="6" customFormat="1">
      <c r="A4500" s="6" t="s">
        <v>16890</v>
      </c>
      <c r="B4500" s="6" t="s">
        <v>16891</v>
      </c>
      <c r="C4500" s="6" t="s">
        <v>16892</v>
      </c>
      <c r="E4500" s="6" t="s">
        <v>76</v>
      </c>
      <c r="H4500" s="6" t="s">
        <v>74</v>
      </c>
      <c r="I4500" s="6" t="s">
        <v>75</v>
      </c>
      <c r="K4500" s="6" t="s">
        <v>106</v>
      </c>
    </row>
    <row r="4501" spans="1:14" s="6" customFormat="1">
      <c r="A4501" s="6" t="s">
        <v>3442</v>
      </c>
      <c r="B4501" s="6" t="s">
        <v>3443</v>
      </c>
      <c r="C4501" s="6" t="s">
        <v>3444</v>
      </c>
      <c r="E4501" s="6" t="s">
        <v>53</v>
      </c>
      <c r="H4501" s="6" t="s">
        <v>74</v>
      </c>
      <c r="I4501" s="6" t="s">
        <v>75</v>
      </c>
      <c r="K4501" s="6" t="s">
        <v>162</v>
      </c>
    </row>
    <row r="4502" spans="1:14" s="6" customFormat="1">
      <c r="A4502" s="6" t="s">
        <v>16893</v>
      </c>
      <c r="B4502" s="6" t="s">
        <v>16894</v>
      </c>
      <c r="C4502" s="6" t="s">
        <v>16895</v>
      </c>
      <c r="D4502" s="6" t="s">
        <v>52</v>
      </c>
      <c r="E4502" s="6" t="s">
        <v>81</v>
      </c>
      <c r="F4502" s="6" t="s">
        <v>67</v>
      </c>
      <c r="G4502" s="6" t="s">
        <v>66</v>
      </c>
      <c r="H4502" s="6" t="s">
        <v>74</v>
      </c>
      <c r="I4502" s="6" t="s">
        <v>75</v>
      </c>
      <c r="K4502" s="6" t="s">
        <v>95</v>
      </c>
      <c r="M4502" s="6" t="s">
        <v>16896</v>
      </c>
      <c r="N4502" s="6" t="s">
        <v>78</v>
      </c>
    </row>
    <row r="4503" spans="1:14" s="6" customFormat="1">
      <c r="A4503" s="6" t="s">
        <v>16897</v>
      </c>
      <c r="B4503" s="6" t="s">
        <v>16898</v>
      </c>
      <c r="C4503" s="6" t="s">
        <v>16899</v>
      </c>
      <c r="E4503" s="6" t="s">
        <v>94</v>
      </c>
      <c r="H4503" s="6" t="s">
        <v>74</v>
      </c>
      <c r="I4503" s="6" t="s">
        <v>75</v>
      </c>
      <c r="K4503" s="6" t="s">
        <v>16900</v>
      </c>
    </row>
    <row r="4504" spans="1:14" s="6" customFormat="1">
      <c r="A4504" s="6" t="s">
        <v>16901</v>
      </c>
      <c r="B4504" s="6" t="s">
        <v>16902</v>
      </c>
      <c r="C4504" s="6" t="s">
        <v>16903</v>
      </c>
      <c r="E4504" s="6" t="s">
        <v>114</v>
      </c>
      <c r="H4504" s="6" t="s">
        <v>74</v>
      </c>
      <c r="I4504" s="6" t="s">
        <v>75</v>
      </c>
      <c r="K4504" s="6" t="s">
        <v>190</v>
      </c>
    </row>
    <row r="4505" spans="1:14" s="6" customFormat="1">
      <c r="A4505" s="6" t="s">
        <v>16904</v>
      </c>
      <c r="B4505" s="6" t="s">
        <v>16905</v>
      </c>
      <c r="C4505" s="6" t="s">
        <v>16906</v>
      </c>
      <c r="D4505" s="6" t="s">
        <v>202</v>
      </c>
      <c r="E4505" s="6" t="s">
        <v>139</v>
      </c>
      <c r="H4505" s="6" t="s">
        <v>74</v>
      </c>
      <c r="I4505" s="6" t="s">
        <v>75</v>
      </c>
      <c r="K4505" s="6" t="s">
        <v>178</v>
      </c>
      <c r="M4505" s="6" t="s">
        <v>16907</v>
      </c>
    </row>
    <row r="4506" spans="1:14" s="6" customFormat="1">
      <c r="A4506" s="6" t="s">
        <v>16908</v>
      </c>
      <c r="B4506" s="6" t="s">
        <v>16909</v>
      </c>
      <c r="C4506" s="6" t="s">
        <v>16910</v>
      </c>
      <c r="E4506" s="6" t="s">
        <v>53</v>
      </c>
      <c r="H4506" s="6" t="s">
        <v>74</v>
      </c>
      <c r="I4506" s="6" t="s">
        <v>75</v>
      </c>
    </row>
    <row r="4507" spans="1:14" s="6" customFormat="1">
      <c r="A4507" s="6" t="s">
        <v>2505</v>
      </c>
      <c r="B4507" s="6" t="s">
        <v>2506</v>
      </c>
      <c r="C4507" s="6" t="s">
        <v>2507</v>
      </c>
      <c r="E4507" s="6" t="s">
        <v>98</v>
      </c>
      <c r="H4507" s="6" t="s">
        <v>74</v>
      </c>
      <c r="I4507" s="6" t="s">
        <v>75</v>
      </c>
    </row>
    <row r="4508" spans="1:14" s="6" customFormat="1">
      <c r="A4508" s="6" t="s">
        <v>16911</v>
      </c>
      <c r="B4508" s="6" t="s">
        <v>16912</v>
      </c>
      <c r="C4508" s="6" t="s">
        <v>16913</v>
      </c>
      <c r="D4508" s="6" t="s">
        <v>276</v>
      </c>
      <c r="E4508" s="6" t="s">
        <v>114</v>
      </c>
      <c r="F4508" s="6" t="s">
        <v>65</v>
      </c>
      <c r="G4508" s="6" t="s">
        <v>54</v>
      </c>
      <c r="H4508" s="6" t="s">
        <v>74</v>
      </c>
      <c r="I4508" s="6" t="s">
        <v>75</v>
      </c>
      <c r="K4508" s="6" t="s">
        <v>476</v>
      </c>
      <c r="M4508" s="6" t="s">
        <v>16914</v>
      </c>
      <c r="N4508" s="6" t="s">
        <v>78</v>
      </c>
    </row>
    <row r="4509" spans="1:14" s="6" customFormat="1">
      <c r="A4509" s="6" t="s">
        <v>16915</v>
      </c>
      <c r="B4509" s="6" t="s">
        <v>16916</v>
      </c>
      <c r="C4509" s="6" t="s">
        <v>16917</v>
      </c>
      <c r="D4509" s="6" t="s">
        <v>52</v>
      </c>
      <c r="E4509" s="6" t="s">
        <v>114</v>
      </c>
      <c r="F4509" s="6" t="s">
        <v>65</v>
      </c>
      <c r="G4509" s="6" t="s">
        <v>54</v>
      </c>
      <c r="H4509" s="6" t="s">
        <v>74</v>
      </c>
      <c r="I4509" s="6" t="s">
        <v>75</v>
      </c>
      <c r="K4509" s="6" t="s">
        <v>288</v>
      </c>
      <c r="M4509" s="6" t="s">
        <v>16918</v>
      </c>
      <c r="N4509" s="6" t="s">
        <v>61</v>
      </c>
    </row>
    <row r="4510" spans="1:14" s="6" customFormat="1">
      <c r="A4510" s="6" t="s">
        <v>16919</v>
      </c>
      <c r="B4510" s="6" t="s">
        <v>16920</v>
      </c>
      <c r="C4510" s="6" t="s">
        <v>16921</v>
      </c>
      <c r="E4510" s="6" t="s">
        <v>98</v>
      </c>
      <c r="H4510" s="6" t="s">
        <v>74</v>
      </c>
      <c r="I4510" s="6" t="s">
        <v>75</v>
      </c>
      <c r="K4510" s="6" t="s">
        <v>258</v>
      </c>
      <c r="M4510" s="6" t="s">
        <v>16922</v>
      </c>
    </row>
    <row r="4511" spans="1:14" s="6" customFormat="1">
      <c r="A4511" s="6" t="s">
        <v>4570</v>
      </c>
      <c r="B4511" s="6" t="s">
        <v>4571</v>
      </c>
      <c r="C4511" s="6" t="s">
        <v>4572</v>
      </c>
      <c r="E4511" s="6" t="s">
        <v>98</v>
      </c>
      <c r="H4511" s="6" t="s">
        <v>74</v>
      </c>
      <c r="I4511" s="6" t="s">
        <v>75</v>
      </c>
      <c r="K4511" s="6" t="s">
        <v>258</v>
      </c>
      <c r="M4511" s="6" t="s">
        <v>4573</v>
      </c>
    </row>
    <row r="4512" spans="1:14" s="6" customFormat="1">
      <c r="A4512" s="6" t="s">
        <v>16923</v>
      </c>
      <c r="B4512" s="6" t="s">
        <v>16924</v>
      </c>
      <c r="C4512" s="6" t="s">
        <v>16925</v>
      </c>
      <c r="D4512" s="6" t="s">
        <v>69</v>
      </c>
      <c r="E4512" s="6" t="s">
        <v>76</v>
      </c>
      <c r="F4512" s="6" t="s">
        <v>65</v>
      </c>
      <c r="G4512" s="6" t="s">
        <v>254</v>
      </c>
      <c r="H4512" s="6" t="s">
        <v>74</v>
      </c>
      <c r="I4512" s="6" t="s">
        <v>75</v>
      </c>
      <c r="K4512" s="6" t="s">
        <v>386</v>
      </c>
      <c r="M4512" s="6" t="s">
        <v>16926</v>
      </c>
    </row>
    <row r="4513" spans="1:14" s="6" customFormat="1">
      <c r="A4513" s="6" t="s">
        <v>16927</v>
      </c>
      <c r="B4513" s="6" t="s">
        <v>16928</v>
      </c>
      <c r="C4513" s="6" t="s">
        <v>16929</v>
      </c>
      <c r="E4513" s="6" t="s">
        <v>53</v>
      </c>
      <c r="H4513" s="6" t="s">
        <v>74</v>
      </c>
      <c r="I4513" s="6" t="s">
        <v>75</v>
      </c>
      <c r="K4513" s="6" t="s">
        <v>150</v>
      </c>
      <c r="M4513" s="6" t="s">
        <v>16930</v>
      </c>
    </row>
    <row r="4514" spans="1:14" s="6" customFormat="1">
      <c r="A4514" s="6" t="s">
        <v>1269</v>
      </c>
      <c r="B4514" s="6" t="s">
        <v>1270</v>
      </c>
      <c r="C4514" s="6" t="s">
        <v>1271</v>
      </c>
      <c r="E4514" s="6" t="s">
        <v>81</v>
      </c>
      <c r="F4514" s="6" t="s">
        <v>67</v>
      </c>
      <c r="G4514" s="6" t="s">
        <v>66</v>
      </c>
      <c r="H4514" s="6" t="s">
        <v>74</v>
      </c>
      <c r="I4514" s="6" t="s">
        <v>75</v>
      </c>
      <c r="K4514" s="6" t="s">
        <v>288</v>
      </c>
    </row>
    <row r="4515" spans="1:14" s="6" customFormat="1">
      <c r="A4515" s="6" t="s">
        <v>16931</v>
      </c>
      <c r="B4515" s="6" t="s">
        <v>16932</v>
      </c>
      <c r="C4515" s="6" t="s">
        <v>16933</v>
      </c>
      <c r="D4515" s="6" t="s">
        <v>69</v>
      </c>
      <c r="E4515" s="6" t="s">
        <v>100</v>
      </c>
      <c r="H4515" s="6" t="s">
        <v>74</v>
      </c>
      <c r="I4515" s="6" t="s">
        <v>75</v>
      </c>
      <c r="K4515" s="6" t="s">
        <v>538</v>
      </c>
      <c r="M4515" s="6" t="s">
        <v>16934</v>
      </c>
      <c r="N4515" s="6" t="s">
        <v>61</v>
      </c>
    </row>
    <row r="4516" spans="1:14" s="6" customFormat="1">
      <c r="A4516" s="6" t="s">
        <v>16935</v>
      </c>
      <c r="B4516" s="6" t="s">
        <v>16936</v>
      </c>
      <c r="C4516" s="6" t="s">
        <v>16937</v>
      </c>
      <c r="E4516" s="6" t="s">
        <v>94</v>
      </c>
      <c r="H4516" s="6" t="s">
        <v>74</v>
      </c>
      <c r="I4516" s="6" t="s">
        <v>75</v>
      </c>
      <c r="K4516" s="6" t="s">
        <v>178</v>
      </c>
    </row>
    <row r="4517" spans="1:14" s="6" customFormat="1">
      <c r="A4517" s="6" t="s">
        <v>1266</v>
      </c>
      <c r="B4517" s="6" t="s">
        <v>1267</v>
      </c>
      <c r="C4517" s="6" t="s">
        <v>1268</v>
      </c>
      <c r="E4517" s="6" t="s">
        <v>100</v>
      </c>
      <c r="H4517" s="6" t="s">
        <v>74</v>
      </c>
      <c r="I4517" s="6" t="s">
        <v>75</v>
      </c>
    </row>
    <row r="4518" spans="1:14" s="6" customFormat="1">
      <c r="A4518" s="6" t="s">
        <v>16938</v>
      </c>
      <c r="B4518" s="6" t="s">
        <v>16939</v>
      </c>
      <c r="C4518" s="6" t="s">
        <v>16940</v>
      </c>
      <c r="H4518" s="6" t="s">
        <v>74</v>
      </c>
      <c r="I4518" s="6" t="s">
        <v>75</v>
      </c>
    </row>
    <row r="4519" spans="1:14" s="6" customFormat="1">
      <c r="A4519" s="6" t="s">
        <v>1751</v>
      </c>
      <c r="B4519" s="6" t="s">
        <v>1752</v>
      </c>
      <c r="C4519" s="6" t="s">
        <v>1753</v>
      </c>
      <c r="E4519" s="6" t="s">
        <v>94</v>
      </c>
      <c r="H4519" s="6" t="s">
        <v>74</v>
      </c>
      <c r="I4519" s="6" t="s">
        <v>75</v>
      </c>
      <c r="K4519" s="6" t="s">
        <v>122</v>
      </c>
    </row>
    <row r="4520" spans="1:14" s="6" customFormat="1">
      <c r="A4520" s="6" t="s">
        <v>16941</v>
      </c>
      <c r="B4520" s="6" t="s">
        <v>16942</v>
      </c>
      <c r="C4520" s="6" t="s">
        <v>16943</v>
      </c>
      <c r="E4520" s="6" t="s">
        <v>80</v>
      </c>
      <c r="F4520" s="6" t="s">
        <v>67</v>
      </c>
      <c r="G4520" s="6" t="s">
        <v>66</v>
      </c>
      <c r="H4520" s="6" t="s">
        <v>74</v>
      </c>
      <c r="I4520" s="6" t="s">
        <v>75</v>
      </c>
      <c r="K4520" s="6" t="s">
        <v>597</v>
      </c>
    </row>
    <row r="4521" spans="1:14" s="6" customFormat="1">
      <c r="A4521" s="6" t="s">
        <v>16944</v>
      </c>
      <c r="B4521" s="6" t="s">
        <v>16945</v>
      </c>
      <c r="C4521" s="6" t="s">
        <v>16946</v>
      </c>
      <c r="E4521" s="6" t="s">
        <v>395</v>
      </c>
      <c r="H4521" s="6" t="s">
        <v>74</v>
      </c>
      <c r="I4521" s="6" t="s">
        <v>75</v>
      </c>
      <c r="K4521" s="6" t="s">
        <v>124</v>
      </c>
      <c r="M4521" s="6" t="s">
        <v>16947</v>
      </c>
    </row>
    <row r="4522" spans="1:14" s="6" customFormat="1">
      <c r="A4522" s="6" t="s">
        <v>6397</v>
      </c>
      <c r="B4522" s="6" t="s">
        <v>6398</v>
      </c>
      <c r="C4522" s="6" t="s">
        <v>6399</v>
      </c>
      <c r="E4522" s="6" t="s">
        <v>157</v>
      </c>
      <c r="H4522" s="6" t="s">
        <v>74</v>
      </c>
      <c r="I4522" s="6" t="s">
        <v>75</v>
      </c>
    </row>
    <row r="4523" spans="1:14" s="6" customFormat="1">
      <c r="A4523" s="6" t="s">
        <v>16948</v>
      </c>
      <c r="B4523" s="6" t="s">
        <v>16949</v>
      </c>
      <c r="C4523" s="6" t="s">
        <v>16950</v>
      </c>
      <c r="D4523" s="6" t="s">
        <v>52</v>
      </c>
      <c r="E4523" s="6" t="s">
        <v>76</v>
      </c>
      <c r="H4523" s="6" t="s">
        <v>74</v>
      </c>
      <c r="I4523" s="6" t="s">
        <v>75</v>
      </c>
      <c r="K4523" s="6" t="s">
        <v>99</v>
      </c>
      <c r="M4523" s="6" t="s">
        <v>16951</v>
      </c>
      <c r="N4523" s="6" t="s">
        <v>78</v>
      </c>
    </row>
    <row r="4524" spans="1:14" s="6" customFormat="1">
      <c r="A4524" s="6" t="s">
        <v>3508</v>
      </c>
      <c r="B4524" s="6" t="s">
        <v>3509</v>
      </c>
      <c r="C4524" s="6" t="s">
        <v>3510</v>
      </c>
      <c r="D4524" s="6" t="s">
        <v>52</v>
      </c>
      <c r="E4524" s="6" t="s">
        <v>100</v>
      </c>
      <c r="F4524" s="6" t="s">
        <v>155</v>
      </c>
      <c r="G4524" s="6" t="s">
        <v>68</v>
      </c>
      <c r="H4524" s="6" t="s">
        <v>74</v>
      </c>
      <c r="I4524" s="6" t="s">
        <v>75</v>
      </c>
      <c r="K4524" s="6" t="s">
        <v>99</v>
      </c>
      <c r="M4524" s="6" t="s">
        <v>3511</v>
      </c>
      <c r="N4524" s="6" t="s">
        <v>61</v>
      </c>
    </row>
    <row r="4525" spans="1:14" s="6" customFormat="1">
      <c r="A4525" s="6" t="s">
        <v>2899</v>
      </c>
      <c r="B4525" s="6" t="s">
        <v>2900</v>
      </c>
      <c r="C4525" s="6" t="s">
        <v>2901</v>
      </c>
      <c r="D4525" s="6" t="s">
        <v>69</v>
      </c>
      <c r="E4525" s="6" t="s">
        <v>100</v>
      </c>
      <c r="H4525" s="6" t="s">
        <v>74</v>
      </c>
      <c r="I4525" s="6" t="s">
        <v>75</v>
      </c>
      <c r="K4525" s="6" t="s">
        <v>99</v>
      </c>
      <c r="M4525" s="6" t="s">
        <v>2902</v>
      </c>
    </row>
    <row r="4526" spans="1:14" s="6" customFormat="1">
      <c r="A4526" s="6" t="s">
        <v>6457</v>
      </c>
      <c r="B4526" s="6" t="s">
        <v>6458</v>
      </c>
      <c r="C4526" s="6" t="s">
        <v>6459</v>
      </c>
      <c r="D4526" s="6" t="s">
        <v>52</v>
      </c>
      <c r="E4526" s="6" t="s">
        <v>53</v>
      </c>
      <c r="F4526" s="6" t="s">
        <v>67</v>
      </c>
      <c r="G4526" s="6" t="s">
        <v>66</v>
      </c>
      <c r="H4526" s="6" t="s">
        <v>74</v>
      </c>
      <c r="I4526" s="6" t="s">
        <v>75</v>
      </c>
      <c r="K4526" s="6" t="s">
        <v>329</v>
      </c>
      <c r="M4526" s="6" t="s">
        <v>6460</v>
      </c>
      <c r="N4526" s="6" t="s">
        <v>61</v>
      </c>
    </row>
    <row r="4527" spans="1:14" s="6" customFormat="1">
      <c r="A4527" s="6" t="s">
        <v>16952</v>
      </c>
      <c r="B4527" s="6" t="s">
        <v>16953</v>
      </c>
      <c r="C4527" s="6" t="s">
        <v>16954</v>
      </c>
      <c r="E4527" s="6" t="s">
        <v>76</v>
      </c>
      <c r="H4527" s="6" t="s">
        <v>74</v>
      </c>
      <c r="I4527" s="6" t="s">
        <v>75</v>
      </c>
      <c r="K4527" s="6" t="s">
        <v>16955</v>
      </c>
    </row>
    <row r="4528" spans="1:14" s="6" customFormat="1">
      <c r="A4528" s="6" t="s">
        <v>16956</v>
      </c>
      <c r="B4528" s="6" t="s">
        <v>16957</v>
      </c>
      <c r="C4528" s="6" t="s">
        <v>16958</v>
      </c>
      <c r="D4528" s="6" t="s">
        <v>52</v>
      </c>
      <c r="E4528" s="6" t="s">
        <v>100</v>
      </c>
      <c r="F4528" s="6" t="s">
        <v>155</v>
      </c>
      <c r="G4528" s="6" t="s">
        <v>68</v>
      </c>
      <c r="H4528" s="6" t="s">
        <v>74</v>
      </c>
      <c r="I4528" s="6" t="s">
        <v>75</v>
      </c>
      <c r="K4528" s="6" t="s">
        <v>99</v>
      </c>
      <c r="M4528" s="6" t="s">
        <v>16959</v>
      </c>
      <c r="N4528" s="6" t="s">
        <v>123</v>
      </c>
    </row>
    <row r="4529" spans="1:14" s="6" customFormat="1">
      <c r="A4529" s="6" t="s">
        <v>16960</v>
      </c>
      <c r="B4529" s="6" t="s">
        <v>16961</v>
      </c>
      <c r="C4529" s="6" t="s">
        <v>16962</v>
      </c>
      <c r="E4529" s="6" t="s">
        <v>98</v>
      </c>
      <c r="H4529" s="6" t="s">
        <v>74</v>
      </c>
      <c r="I4529" s="6" t="s">
        <v>75</v>
      </c>
      <c r="K4529" s="6" t="s">
        <v>258</v>
      </c>
      <c r="M4529" s="6" t="s">
        <v>16963</v>
      </c>
    </row>
    <row r="4530" spans="1:14" s="6" customFormat="1">
      <c r="A4530" s="6" t="s">
        <v>16964</v>
      </c>
      <c r="B4530" s="6" t="s">
        <v>518</v>
      </c>
      <c r="C4530" s="6" t="s">
        <v>16965</v>
      </c>
      <c r="D4530" s="6" t="s">
        <v>52</v>
      </c>
      <c r="E4530" s="6" t="s">
        <v>81</v>
      </c>
      <c r="F4530" s="6" t="s">
        <v>67</v>
      </c>
      <c r="G4530" s="6" t="s">
        <v>66</v>
      </c>
      <c r="H4530" s="6" t="s">
        <v>74</v>
      </c>
      <c r="I4530" s="6" t="s">
        <v>75</v>
      </c>
      <c r="K4530" s="6" t="s">
        <v>124</v>
      </c>
      <c r="M4530" s="6" t="s">
        <v>16966</v>
      </c>
      <c r="N4530" s="6" t="s">
        <v>113</v>
      </c>
    </row>
    <row r="4531" spans="1:14" s="6" customFormat="1">
      <c r="A4531" s="6" t="s">
        <v>16967</v>
      </c>
      <c r="B4531" s="6" t="s">
        <v>16968</v>
      </c>
      <c r="C4531" s="6" t="s">
        <v>16969</v>
      </c>
      <c r="E4531" s="6" t="s">
        <v>103</v>
      </c>
      <c r="F4531" s="6" t="s">
        <v>65</v>
      </c>
      <c r="G4531" s="6" t="s">
        <v>66</v>
      </c>
      <c r="H4531" s="6" t="s">
        <v>74</v>
      </c>
      <c r="I4531" s="6" t="s">
        <v>75</v>
      </c>
      <c r="K4531" s="6" t="s">
        <v>124</v>
      </c>
      <c r="M4531" s="6" t="s">
        <v>16970</v>
      </c>
    </row>
    <row r="4532" spans="1:14" s="6" customFormat="1">
      <c r="A4532" s="6" t="s">
        <v>16971</v>
      </c>
      <c r="B4532" s="6" t="s">
        <v>16972</v>
      </c>
      <c r="C4532" s="6" t="s">
        <v>16973</v>
      </c>
      <c r="D4532" s="6" t="s">
        <v>69</v>
      </c>
      <c r="E4532" s="6" t="s">
        <v>103</v>
      </c>
      <c r="F4532" s="6" t="s">
        <v>65</v>
      </c>
      <c r="G4532" s="6" t="s">
        <v>54</v>
      </c>
      <c r="H4532" s="6" t="s">
        <v>74</v>
      </c>
      <c r="I4532" s="6" t="s">
        <v>75</v>
      </c>
      <c r="K4532" s="6" t="s">
        <v>124</v>
      </c>
      <c r="M4532" s="6" t="s">
        <v>16974</v>
      </c>
      <c r="N4532" s="6" t="s">
        <v>78</v>
      </c>
    </row>
    <row r="4533" spans="1:14" s="6" customFormat="1">
      <c r="A4533" s="6" t="s">
        <v>16975</v>
      </c>
      <c r="B4533" s="6" t="s">
        <v>16976</v>
      </c>
      <c r="C4533" s="6" t="s">
        <v>16977</v>
      </c>
      <c r="D4533" s="6" t="s">
        <v>69</v>
      </c>
      <c r="E4533" s="6" t="s">
        <v>103</v>
      </c>
      <c r="F4533" s="6" t="s">
        <v>65</v>
      </c>
      <c r="G4533" s="6" t="s">
        <v>254</v>
      </c>
      <c r="H4533" s="6" t="s">
        <v>74</v>
      </c>
      <c r="I4533" s="6" t="s">
        <v>75</v>
      </c>
      <c r="K4533" s="6" t="s">
        <v>124</v>
      </c>
      <c r="M4533" s="6" t="s">
        <v>16978</v>
      </c>
    </row>
    <row r="4534" spans="1:14" s="6" customFormat="1">
      <c r="A4534" s="6" t="s">
        <v>16979</v>
      </c>
      <c r="B4534" s="6" t="s">
        <v>16980</v>
      </c>
      <c r="C4534" s="6" t="s">
        <v>16981</v>
      </c>
      <c r="D4534" s="6" t="s">
        <v>52</v>
      </c>
      <c r="E4534" s="6" t="s">
        <v>94</v>
      </c>
      <c r="F4534" s="6" t="s">
        <v>65</v>
      </c>
      <c r="G4534" s="6" t="s">
        <v>54</v>
      </c>
      <c r="H4534" s="6" t="s">
        <v>74</v>
      </c>
      <c r="I4534" s="6" t="s">
        <v>75</v>
      </c>
      <c r="K4534" s="6" t="s">
        <v>166</v>
      </c>
      <c r="M4534" s="6" t="s">
        <v>16982</v>
      </c>
    </row>
    <row r="4535" spans="1:14" s="6" customFormat="1">
      <c r="A4535" s="6" t="s">
        <v>1240</v>
      </c>
      <c r="B4535" s="6" t="s">
        <v>1241</v>
      </c>
      <c r="C4535" s="6" t="s">
        <v>1242</v>
      </c>
      <c r="E4535" s="6" t="s">
        <v>213</v>
      </c>
      <c r="G4535" s="6" t="s">
        <v>68</v>
      </c>
      <c r="H4535" s="6" t="s">
        <v>74</v>
      </c>
      <c r="I4535" s="6" t="s">
        <v>75</v>
      </c>
    </row>
    <row r="4536" spans="1:14" s="6" customFormat="1">
      <c r="A4536" s="6" t="s">
        <v>16983</v>
      </c>
      <c r="B4536" s="6" t="s">
        <v>16984</v>
      </c>
      <c r="C4536" s="6" t="s">
        <v>16985</v>
      </c>
      <c r="E4536" s="6" t="s">
        <v>176</v>
      </c>
      <c r="H4536" s="6" t="s">
        <v>74</v>
      </c>
      <c r="I4536" s="6" t="s">
        <v>75</v>
      </c>
      <c r="K4536" s="6" t="s">
        <v>124</v>
      </c>
    </row>
    <row r="4537" spans="1:14" s="6" customFormat="1">
      <c r="A4537" s="6" t="s">
        <v>16986</v>
      </c>
      <c r="B4537" s="6" t="s">
        <v>16987</v>
      </c>
      <c r="C4537" s="6" t="s">
        <v>16988</v>
      </c>
      <c r="E4537" s="6" t="s">
        <v>94</v>
      </c>
      <c r="F4537" s="6" t="s">
        <v>77</v>
      </c>
      <c r="G4537" s="6" t="s">
        <v>54</v>
      </c>
      <c r="H4537" s="6" t="s">
        <v>74</v>
      </c>
      <c r="I4537" s="6" t="s">
        <v>75</v>
      </c>
      <c r="K4537" s="6" t="s">
        <v>124</v>
      </c>
      <c r="M4537" s="6" t="s">
        <v>16989</v>
      </c>
    </row>
    <row r="4538" spans="1:14" s="6" customFormat="1">
      <c r="A4538" s="6" t="s">
        <v>16990</v>
      </c>
      <c r="B4538" s="6" t="s">
        <v>16991</v>
      </c>
      <c r="C4538" s="6" t="s">
        <v>16992</v>
      </c>
      <c r="E4538" s="6" t="s">
        <v>90</v>
      </c>
      <c r="F4538" s="6" t="s">
        <v>77</v>
      </c>
      <c r="G4538" s="6" t="s">
        <v>54</v>
      </c>
      <c r="H4538" s="6" t="s">
        <v>74</v>
      </c>
      <c r="I4538" s="6" t="s">
        <v>75</v>
      </c>
      <c r="K4538" s="6" t="s">
        <v>124</v>
      </c>
      <c r="M4538" s="6" t="s">
        <v>16993</v>
      </c>
    </row>
    <row r="4539" spans="1:14" s="6" customFormat="1">
      <c r="A4539" s="6" t="s">
        <v>16994</v>
      </c>
      <c r="B4539" s="6" t="s">
        <v>16995</v>
      </c>
      <c r="C4539" s="6" t="s">
        <v>16996</v>
      </c>
      <c r="E4539" s="6" t="s">
        <v>81</v>
      </c>
      <c r="H4539" s="6" t="s">
        <v>74</v>
      </c>
      <c r="I4539" s="6" t="s">
        <v>75</v>
      </c>
    </row>
    <row r="4540" spans="1:14" s="6" customFormat="1">
      <c r="A4540" s="6" t="s">
        <v>16997</v>
      </c>
      <c r="B4540" s="6" t="s">
        <v>16998</v>
      </c>
      <c r="C4540" s="6" t="s">
        <v>16999</v>
      </c>
      <c r="E4540" s="6" t="s">
        <v>90</v>
      </c>
      <c r="H4540" s="6" t="s">
        <v>74</v>
      </c>
      <c r="I4540" s="6" t="s">
        <v>75</v>
      </c>
    </row>
    <row r="4541" spans="1:14" s="6" customFormat="1">
      <c r="A4541" s="6" t="s">
        <v>5175</v>
      </c>
      <c r="B4541" s="6" t="s">
        <v>5176</v>
      </c>
      <c r="C4541" s="6" t="s">
        <v>5177</v>
      </c>
      <c r="E4541" s="6" t="s">
        <v>114</v>
      </c>
      <c r="F4541" s="6" t="s">
        <v>65</v>
      </c>
      <c r="G4541" s="6" t="s">
        <v>254</v>
      </c>
      <c r="H4541" s="6" t="s">
        <v>74</v>
      </c>
      <c r="I4541" s="6" t="s">
        <v>75</v>
      </c>
      <c r="K4541" s="6" t="s">
        <v>187</v>
      </c>
      <c r="M4541" s="6" t="s">
        <v>5178</v>
      </c>
    </row>
    <row r="4542" spans="1:14" s="6" customFormat="1">
      <c r="A4542" s="6" t="s">
        <v>5770</v>
      </c>
      <c r="B4542" s="6" t="s">
        <v>5771</v>
      </c>
      <c r="C4542" s="6" t="s">
        <v>763</v>
      </c>
      <c r="E4542" s="6" t="s">
        <v>114</v>
      </c>
      <c r="H4542" s="6" t="s">
        <v>74</v>
      </c>
      <c r="I4542" s="6" t="s">
        <v>75</v>
      </c>
    </row>
    <row r="4543" spans="1:14" s="6" customFormat="1">
      <c r="A4543" s="6" t="s">
        <v>4764</v>
      </c>
      <c r="B4543" s="6" t="s">
        <v>727</v>
      </c>
      <c r="C4543" s="6" t="s">
        <v>4765</v>
      </c>
      <c r="D4543" s="6" t="s">
        <v>69</v>
      </c>
      <c r="E4543" s="6" t="s">
        <v>138</v>
      </c>
      <c r="H4543" s="6" t="s">
        <v>74</v>
      </c>
      <c r="I4543" s="6" t="s">
        <v>75</v>
      </c>
      <c r="K4543" s="6" t="s">
        <v>118</v>
      </c>
      <c r="M4543" s="6" t="s">
        <v>4766</v>
      </c>
    </row>
    <row r="4544" spans="1:14" s="6" customFormat="1">
      <c r="A4544" s="6" t="s">
        <v>5170</v>
      </c>
      <c r="B4544" s="6" t="s">
        <v>735</v>
      </c>
      <c r="C4544" s="6" t="s">
        <v>5171</v>
      </c>
      <c r="E4544" s="6" t="s">
        <v>181</v>
      </c>
      <c r="F4544" s="6" t="s">
        <v>65</v>
      </c>
      <c r="G4544" s="6" t="s">
        <v>54</v>
      </c>
      <c r="H4544" s="6" t="s">
        <v>74</v>
      </c>
      <c r="I4544" s="6" t="s">
        <v>75</v>
      </c>
      <c r="K4544" s="6" t="s">
        <v>115</v>
      </c>
      <c r="M4544" s="6" t="s">
        <v>736</v>
      </c>
    </row>
    <row r="4545" spans="1:14" s="6" customFormat="1">
      <c r="A4545" s="6" t="s">
        <v>17000</v>
      </c>
      <c r="B4545" s="6" t="s">
        <v>17001</v>
      </c>
      <c r="C4545" s="6" t="s">
        <v>17002</v>
      </c>
      <c r="E4545" s="6" t="s">
        <v>216</v>
      </c>
      <c r="H4545" s="6" t="s">
        <v>74</v>
      </c>
      <c r="I4545" s="6" t="s">
        <v>75</v>
      </c>
    </row>
    <row r="4546" spans="1:14" s="6" customFormat="1">
      <c r="A4546" s="6" t="s">
        <v>17003</v>
      </c>
      <c r="B4546" s="6" t="s">
        <v>17004</v>
      </c>
      <c r="C4546" s="6" t="s">
        <v>17005</v>
      </c>
      <c r="D4546" s="6" t="s">
        <v>52</v>
      </c>
      <c r="E4546" s="6" t="s">
        <v>90</v>
      </c>
      <c r="H4546" s="6" t="s">
        <v>74</v>
      </c>
      <c r="I4546" s="6" t="s">
        <v>75</v>
      </c>
      <c r="K4546" s="6" t="s">
        <v>150</v>
      </c>
    </row>
    <row r="4547" spans="1:14" s="6" customFormat="1">
      <c r="A4547" s="6" t="s">
        <v>4474</v>
      </c>
      <c r="B4547" s="6" t="s">
        <v>4475</v>
      </c>
      <c r="C4547" s="6" t="s">
        <v>4476</v>
      </c>
      <c r="E4547" s="6" t="s">
        <v>90</v>
      </c>
      <c r="H4547" s="6" t="s">
        <v>74</v>
      </c>
      <c r="I4547" s="6" t="s">
        <v>75</v>
      </c>
    </row>
    <row r="4548" spans="1:14" s="6" customFormat="1">
      <c r="A4548" s="6" t="s">
        <v>17006</v>
      </c>
      <c r="B4548" s="6" t="s">
        <v>17007</v>
      </c>
      <c r="C4548" s="6" t="s">
        <v>17008</v>
      </c>
      <c r="D4548" s="6" t="s">
        <v>52</v>
      </c>
      <c r="E4548" s="6" t="s">
        <v>100</v>
      </c>
      <c r="H4548" s="6" t="s">
        <v>74</v>
      </c>
      <c r="I4548" s="6" t="s">
        <v>75</v>
      </c>
      <c r="K4548" s="6" t="s">
        <v>99</v>
      </c>
      <c r="M4548" s="6" t="s">
        <v>17009</v>
      </c>
      <c r="N4548" s="6" t="s">
        <v>78</v>
      </c>
    </row>
    <row r="4549" spans="1:14" s="6" customFormat="1">
      <c r="A4549" s="6" t="s">
        <v>17010</v>
      </c>
      <c r="B4549" s="6" t="s">
        <v>17011</v>
      </c>
      <c r="C4549" s="6" t="s">
        <v>17012</v>
      </c>
      <c r="E4549" s="6" t="s">
        <v>80</v>
      </c>
      <c r="H4549" s="6" t="s">
        <v>74</v>
      </c>
      <c r="I4549" s="6" t="s">
        <v>75</v>
      </c>
      <c r="K4549" s="6" t="s">
        <v>279</v>
      </c>
      <c r="M4549" s="6" t="s">
        <v>17013</v>
      </c>
    </row>
    <row r="4550" spans="1:14" s="6" customFormat="1">
      <c r="A4550" s="6" t="s">
        <v>4716</v>
      </c>
      <c r="B4550" s="6" t="s">
        <v>4717</v>
      </c>
      <c r="C4550" s="6" t="s">
        <v>4718</v>
      </c>
      <c r="E4550" s="6" t="s">
        <v>139</v>
      </c>
      <c r="F4550" s="6" t="s">
        <v>65</v>
      </c>
      <c r="G4550" s="6" t="s">
        <v>54</v>
      </c>
      <c r="H4550" s="6" t="s">
        <v>74</v>
      </c>
      <c r="I4550" s="6" t="s">
        <v>75</v>
      </c>
      <c r="K4550" s="6" t="s">
        <v>150</v>
      </c>
      <c r="M4550" s="6" t="s">
        <v>4719</v>
      </c>
    </row>
    <row r="4551" spans="1:14" s="6" customFormat="1">
      <c r="A4551" s="6" t="s">
        <v>3742</v>
      </c>
      <c r="B4551" s="6" t="s">
        <v>3743</v>
      </c>
      <c r="C4551" s="6" t="s">
        <v>3744</v>
      </c>
      <c r="E4551" s="6" t="s">
        <v>53</v>
      </c>
      <c r="H4551" s="6" t="s">
        <v>74</v>
      </c>
      <c r="I4551" s="6" t="s">
        <v>75</v>
      </c>
    </row>
    <row r="4552" spans="1:14" s="6" customFormat="1">
      <c r="A4552" s="6" t="s">
        <v>17014</v>
      </c>
      <c r="B4552" s="6" t="s">
        <v>17015</v>
      </c>
      <c r="C4552" s="6" t="s">
        <v>17016</v>
      </c>
      <c r="E4552" s="6" t="s">
        <v>94</v>
      </c>
      <c r="H4552" s="6" t="s">
        <v>74</v>
      </c>
      <c r="I4552" s="6" t="s">
        <v>75</v>
      </c>
    </row>
    <row r="4553" spans="1:14" s="6" customFormat="1">
      <c r="A4553" s="6" t="s">
        <v>17017</v>
      </c>
      <c r="B4553" s="6" t="s">
        <v>17018</v>
      </c>
      <c r="C4553" s="6" t="s">
        <v>17019</v>
      </c>
      <c r="E4553" s="6" t="s">
        <v>103</v>
      </c>
      <c r="H4553" s="6" t="s">
        <v>74</v>
      </c>
      <c r="I4553" s="6" t="s">
        <v>75</v>
      </c>
    </row>
    <row r="4554" spans="1:14" s="6" customFormat="1">
      <c r="A4554" s="6" t="s">
        <v>17020</v>
      </c>
      <c r="B4554" s="6" t="s">
        <v>17021</v>
      </c>
      <c r="C4554" s="6" t="s">
        <v>17022</v>
      </c>
      <c r="D4554" s="6" t="s">
        <v>52</v>
      </c>
      <c r="E4554" s="6" t="s">
        <v>81</v>
      </c>
      <c r="F4554" s="6" t="s">
        <v>67</v>
      </c>
      <c r="G4554" s="6" t="s">
        <v>66</v>
      </c>
      <c r="H4554" s="6" t="s">
        <v>74</v>
      </c>
      <c r="I4554" s="6" t="s">
        <v>75</v>
      </c>
      <c r="K4554" s="6" t="s">
        <v>95</v>
      </c>
      <c r="M4554" s="6" t="s">
        <v>17023</v>
      </c>
      <c r="N4554" s="6" t="s">
        <v>78</v>
      </c>
    </row>
    <row r="4555" spans="1:14" s="6" customFormat="1">
      <c r="A4555" s="6" t="s">
        <v>2606</v>
      </c>
      <c r="B4555" s="6" t="s">
        <v>2607</v>
      </c>
      <c r="C4555" s="6" t="s">
        <v>2608</v>
      </c>
      <c r="E4555" s="6" t="s">
        <v>112</v>
      </c>
      <c r="H4555" s="6" t="s">
        <v>74</v>
      </c>
      <c r="I4555" s="6" t="s">
        <v>75</v>
      </c>
    </row>
    <row r="4556" spans="1:14" s="6" customFormat="1">
      <c r="A4556" s="6" t="s">
        <v>5397</v>
      </c>
      <c r="B4556" s="6" t="s">
        <v>5398</v>
      </c>
      <c r="C4556" s="6" t="s">
        <v>5399</v>
      </c>
      <c r="D4556" s="6" t="s">
        <v>69</v>
      </c>
      <c r="E4556" s="6" t="s">
        <v>100</v>
      </c>
      <c r="F4556" s="6" t="s">
        <v>144</v>
      </c>
      <c r="H4556" s="6" t="s">
        <v>74</v>
      </c>
      <c r="I4556" s="6" t="s">
        <v>75</v>
      </c>
      <c r="K4556" s="6" t="s">
        <v>99</v>
      </c>
      <c r="M4556" s="6" t="s">
        <v>5400</v>
      </c>
      <c r="N4556" s="6" t="s">
        <v>78</v>
      </c>
    </row>
    <row r="4557" spans="1:14" s="6" customFormat="1">
      <c r="A4557" s="6" t="s">
        <v>5351</v>
      </c>
      <c r="B4557" s="6" t="s">
        <v>5352</v>
      </c>
      <c r="C4557" s="6" t="s">
        <v>5353</v>
      </c>
      <c r="E4557" s="6" t="s">
        <v>103</v>
      </c>
      <c r="H4557" s="6" t="s">
        <v>74</v>
      </c>
      <c r="I4557" s="6" t="s">
        <v>75</v>
      </c>
      <c r="K4557" s="6" t="s">
        <v>422</v>
      </c>
    </row>
    <row r="4558" spans="1:14" s="6" customFormat="1">
      <c r="A4558" s="6" t="s">
        <v>17024</v>
      </c>
      <c r="B4558" s="6" t="s">
        <v>17025</v>
      </c>
      <c r="C4558" s="6" t="s">
        <v>17026</v>
      </c>
      <c r="D4558" s="6" t="s">
        <v>52</v>
      </c>
      <c r="E4558" s="6" t="s">
        <v>100</v>
      </c>
      <c r="F4558" s="6" t="s">
        <v>67</v>
      </c>
      <c r="G4558" s="6" t="s">
        <v>66</v>
      </c>
      <c r="H4558" s="6" t="s">
        <v>74</v>
      </c>
      <c r="I4558" s="6" t="s">
        <v>75</v>
      </c>
      <c r="K4558" s="6" t="s">
        <v>385</v>
      </c>
      <c r="M4558" s="6" t="s">
        <v>17027</v>
      </c>
    </row>
    <row r="4559" spans="1:14" s="6" customFormat="1">
      <c r="A4559" s="6" t="s">
        <v>3725</v>
      </c>
      <c r="B4559" s="6" t="s">
        <v>3726</v>
      </c>
      <c r="C4559" s="6" t="s">
        <v>3727</v>
      </c>
      <c r="D4559" s="6" t="s">
        <v>52</v>
      </c>
      <c r="E4559" s="6" t="s">
        <v>100</v>
      </c>
      <c r="H4559" s="6" t="s">
        <v>74</v>
      </c>
      <c r="I4559" s="6" t="s">
        <v>75</v>
      </c>
      <c r="M4559" s="6" t="s">
        <v>3728</v>
      </c>
    </row>
    <row r="4560" spans="1:14" s="6" customFormat="1">
      <c r="A4560" s="6" t="s">
        <v>17028</v>
      </c>
      <c r="B4560" s="6" t="s">
        <v>17029</v>
      </c>
      <c r="C4560" s="6" t="s">
        <v>17030</v>
      </c>
      <c r="D4560" s="6" t="s">
        <v>52</v>
      </c>
      <c r="E4560" s="6" t="s">
        <v>90</v>
      </c>
      <c r="F4560" s="6" t="s">
        <v>67</v>
      </c>
      <c r="G4560" s="6" t="s">
        <v>66</v>
      </c>
      <c r="H4560" s="6" t="s">
        <v>74</v>
      </c>
      <c r="I4560" s="6" t="s">
        <v>75</v>
      </c>
      <c r="K4560" s="6" t="s">
        <v>317</v>
      </c>
      <c r="M4560" s="6" t="s">
        <v>17031</v>
      </c>
      <c r="N4560" s="6" t="s">
        <v>61</v>
      </c>
    </row>
    <row r="4561" spans="1:14" s="6" customFormat="1">
      <c r="A4561" s="6" t="s">
        <v>17032</v>
      </c>
      <c r="B4561" s="6" t="s">
        <v>17033</v>
      </c>
      <c r="C4561" s="6" t="s">
        <v>17034</v>
      </c>
      <c r="D4561" s="6" t="s">
        <v>69</v>
      </c>
      <c r="E4561" s="6" t="s">
        <v>217</v>
      </c>
      <c r="H4561" s="6" t="s">
        <v>74</v>
      </c>
      <c r="I4561" s="6" t="s">
        <v>75</v>
      </c>
      <c r="M4561" s="6" t="s">
        <v>17035</v>
      </c>
      <c r="N4561" s="6" t="s">
        <v>61</v>
      </c>
    </row>
    <row r="4562" spans="1:14" s="6" customFormat="1">
      <c r="A4562" s="6" t="s">
        <v>17036</v>
      </c>
      <c r="B4562" s="6" t="s">
        <v>17037</v>
      </c>
      <c r="C4562" s="6" t="s">
        <v>17038</v>
      </c>
      <c r="E4562" s="6" t="s">
        <v>305</v>
      </c>
      <c r="H4562" s="6" t="s">
        <v>74</v>
      </c>
      <c r="I4562" s="6" t="s">
        <v>75</v>
      </c>
      <c r="K4562" s="6" t="s">
        <v>89</v>
      </c>
      <c r="M4562" s="6" t="s">
        <v>17039</v>
      </c>
    </row>
    <row r="4563" spans="1:14" s="6" customFormat="1">
      <c r="A4563" s="6" t="s">
        <v>17040</v>
      </c>
      <c r="B4563" s="6" t="s">
        <v>17041</v>
      </c>
      <c r="C4563" s="6" t="s">
        <v>17042</v>
      </c>
      <c r="D4563" s="6" t="s">
        <v>52</v>
      </c>
      <c r="E4563" s="6" t="s">
        <v>139</v>
      </c>
      <c r="F4563" s="6" t="s">
        <v>88</v>
      </c>
      <c r="G4563" s="6" t="s">
        <v>68</v>
      </c>
      <c r="H4563" s="6" t="s">
        <v>74</v>
      </c>
      <c r="I4563" s="6" t="s">
        <v>75</v>
      </c>
      <c r="K4563" s="6" t="s">
        <v>106</v>
      </c>
      <c r="M4563" s="6" t="s">
        <v>17043</v>
      </c>
      <c r="N4563" s="6" t="s">
        <v>61</v>
      </c>
    </row>
    <row r="4564" spans="1:14" s="6" customFormat="1">
      <c r="A4564" s="6" t="s">
        <v>17044</v>
      </c>
      <c r="B4564" s="6" t="s">
        <v>17045</v>
      </c>
      <c r="C4564" s="6" t="s">
        <v>17046</v>
      </c>
      <c r="E4564" s="6" t="s">
        <v>100</v>
      </c>
      <c r="H4564" s="6" t="s">
        <v>74</v>
      </c>
      <c r="I4564" s="6" t="s">
        <v>75</v>
      </c>
      <c r="M4564" s="6" t="s">
        <v>17047</v>
      </c>
    </row>
    <row r="4565" spans="1:14" s="6" customFormat="1">
      <c r="A4565" s="6" t="s">
        <v>17048</v>
      </c>
      <c r="B4565" s="6" t="s">
        <v>17049</v>
      </c>
      <c r="C4565" s="6" t="s">
        <v>17050</v>
      </c>
      <c r="E4565" s="6" t="s">
        <v>53</v>
      </c>
      <c r="H4565" s="6" t="s">
        <v>74</v>
      </c>
      <c r="I4565" s="6" t="s">
        <v>75</v>
      </c>
      <c r="K4565" s="6" t="s">
        <v>540</v>
      </c>
    </row>
    <row r="4566" spans="1:14" s="6" customFormat="1">
      <c r="A4566" s="6" t="s">
        <v>17051</v>
      </c>
      <c r="B4566" s="6" t="s">
        <v>17052</v>
      </c>
      <c r="C4566" s="6" t="s">
        <v>17053</v>
      </c>
      <c r="D4566" s="6" t="s">
        <v>52</v>
      </c>
      <c r="E4566" s="6" t="s">
        <v>320</v>
      </c>
      <c r="F4566" s="6" t="s">
        <v>70</v>
      </c>
      <c r="G4566" s="6" t="s">
        <v>68</v>
      </c>
      <c r="H4566" s="6" t="s">
        <v>74</v>
      </c>
      <c r="I4566" s="6" t="s">
        <v>75</v>
      </c>
      <c r="K4566" s="6" t="s">
        <v>313</v>
      </c>
      <c r="M4566" s="6" t="s">
        <v>17054</v>
      </c>
    </row>
    <row r="4567" spans="1:14" s="6" customFormat="1">
      <c r="A4567" s="6" t="s">
        <v>17055</v>
      </c>
      <c r="B4567" s="6" t="s">
        <v>17056</v>
      </c>
      <c r="C4567" s="6" t="s">
        <v>17057</v>
      </c>
      <c r="D4567" s="6" t="s">
        <v>52</v>
      </c>
      <c r="E4567" s="6" t="s">
        <v>79</v>
      </c>
      <c r="F4567" s="6" t="s">
        <v>147</v>
      </c>
      <c r="G4567" s="6" t="s">
        <v>147</v>
      </c>
      <c r="H4567" s="6" t="s">
        <v>74</v>
      </c>
      <c r="I4567" s="6" t="s">
        <v>75</v>
      </c>
      <c r="K4567" s="6" t="s">
        <v>145</v>
      </c>
      <c r="M4567" s="6" t="s">
        <v>17058</v>
      </c>
      <c r="N4567" s="6" t="s">
        <v>96</v>
      </c>
    </row>
    <row r="4568" spans="1:14" s="6" customFormat="1">
      <c r="A4568" s="6" t="s">
        <v>17059</v>
      </c>
      <c r="B4568" s="6" t="s">
        <v>17060</v>
      </c>
      <c r="C4568" s="6" t="s">
        <v>17061</v>
      </c>
      <c r="D4568" s="6" t="s">
        <v>69</v>
      </c>
      <c r="E4568" s="6" t="s">
        <v>98</v>
      </c>
      <c r="H4568" s="6" t="s">
        <v>74</v>
      </c>
      <c r="I4568" s="6" t="s">
        <v>75</v>
      </c>
      <c r="K4568" s="6" t="s">
        <v>99</v>
      </c>
      <c r="M4568" s="6" t="s">
        <v>17062</v>
      </c>
    </row>
    <row r="4569" spans="1:14" s="6" customFormat="1">
      <c r="A4569" s="6" t="s">
        <v>896</v>
      </c>
      <c r="B4569" s="6" t="s">
        <v>897</v>
      </c>
      <c r="C4569" s="6" t="s">
        <v>898</v>
      </c>
      <c r="E4569" s="6" t="s">
        <v>81</v>
      </c>
      <c r="F4569" s="6" t="s">
        <v>70</v>
      </c>
      <c r="G4569" s="6" t="s">
        <v>68</v>
      </c>
      <c r="H4569" s="6" t="s">
        <v>74</v>
      </c>
      <c r="I4569" s="6" t="s">
        <v>75</v>
      </c>
      <c r="K4569" s="6" t="s">
        <v>146</v>
      </c>
    </row>
    <row r="4570" spans="1:14" s="6" customFormat="1">
      <c r="A4570" s="6" t="s">
        <v>17063</v>
      </c>
      <c r="B4570" s="6" t="s">
        <v>17064</v>
      </c>
      <c r="C4570" s="6" t="s">
        <v>17065</v>
      </c>
      <c r="D4570" s="6" t="s">
        <v>52</v>
      </c>
      <c r="E4570" s="6" t="s">
        <v>100</v>
      </c>
      <c r="H4570" s="6" t="s">
        <v>74</v>
      </c>
      <c r="I4570" s="6" t="s">
        <v>75</v>
      </c>
      <c r="M4570" s="6" t="s">
        <v>17066</v>
      </c>
      <c r="N4570" s="6" t="s">
        <v>78</v>
      </c>
    </row>
    <row r="4571" spans="1:14" s="6" customFormat="1">
      <c r="A4571" s="6" t="s">
        <v>17067</v>
      </c>
      <c r="B4571" s="6" t="s">
        <v>17068</v>
      </c>
      <c r="C4571" s="6" t="s">
        <v>17069</v>
      </c>
      <c r="E4571" s="6" t="s">
        <v>104</v>
      </c>
      <c r="F4571" s="6" t="s">
        <v>71</v>
      </c>
      <c r="G4571" s="6" t="s">
        <v>68</v>
      </c>
      <c r="H4571" s="6" t="s">
        <v>74</v>
      </c>
      <c r="I4571" s="6" t="s">
        <v>75</v>
      </c>
      <c r="K4571" s="6" t="s">
        <v>345</v>
      </c>
    </row>
    <row r="4572" spans="1:14" s="6" customFormat="1">
      <c r="A4572" s="6" t="s">
        <v>17070</v>
      </c>
      <c r="B4572" s="6" t="s">
        <v>727</v>
      </c>
      <c r="C4572" s="6" t="s">
        <v>17071</v>
      </c>
      <c r="E4572" s="6" t="s">
        <v>98</v>
      </c>
      <c r="H4572" s="6" t="s">
        <v>74</v>
      </c>
      <c r="I4572" s="6" t="s">
        <v>75</v>
      </c>
      <c r="K4572" s="6" t="s">
        <v>258</v>
      </c>
      <c r="M4572" s="6" t="s">
        <v>17072</v>
      </c>
    </row>
    <row r="4573" spans="1:14" s="6" customFormat="1">
      <c r="A4573" s="6" t="s">
        <v>5923</v>
      </c>
      <c r="B4573" s="6" t="s">
        <v>2016</v>
      </c>
      <c r="C4573" s="6" t="s">
        <v>5924</v>
      </c>
      <c r="E4573" s="6" t="s">
        <v>139</v>
      </c>
      <c r="F4573" s="6" t="s">
        <v>155</v>
      </c>
      <c r="G4573" s="6" t="s">
        <v>68</v>
      </c>
      <c r="H4573" s="6" t="s">
        <v>74</v>
      </c>
      <c r="I4573" s="6" t="s">
        <v>75</v>
      </c>
      <c r="K4573" s="6" t="s">
        <v>115</v>
      </c>
    </row>
    <row r="4574" spans="1:14" s="6" customFormat="1">
      <c r="A4574" s="6" t="s">
        <v>17073</v>
      </c>
      <c r="B4574" s="6" t="s">
        <v>17074</v>
      </c>
      <c r="C4574" s="6" t="s">
        <v>17075</v>
      </c>
      <c r="E4574" s="6" t="s">
        <v>100</v>
      </c>
      <c r="H4574" s="6" t="s">
        <v>74</v>
      </c>
      <c r="I4574" s="6" t="s">
        <v>75</v>
      </c>
      <c r="K4574" s="6" t="s">
        <v>17076</v>
      </c>
      <c r="M4574" s="6" t="s">
        <v>17077</v>
      </c>
    </row>
    <row r="4575" spans="1:14" s="6" customFormat="1">
      <c r="A4575" s="6" t="s">
        <v>2738</v>
      </c>
      <c r="B4575" s="6" t="s">
        <v>2739</v>
      </c>
      <c r="C4575" s="6" t="s">
        <v>2740</v>
      </c>
      <c r="D4575" s="6" t="s">
        <v>69</v>
      </c>
      <c r="E4575" s="6" t="s">
        <v>98</v>
      </c>
      <c r="F4575" s="6" t="s">
        <v>67</v>
      </c>
      <c r="G4575" s="6" t="s">
        <v>66</v>
      </c>
      <c r="H4575" s="6" t="s">
        <v>74</v>
      </c>
      <c r="I4575" s="6" t="s">
        <v>75</v>
      </c>
      <c r="K4575" s="6" t="s">
        <v>99</v>
      </c>
      <c r="M4575" s="6" t="s">
        <v>2741</v>
      </c>
      <c r="N4575" s="6" t="s">
        <v>78</v>
      </c>
    </row>
    <row r="4576" spans="1:14" s="6" customFormat="1">
      <c r="A4576" s="6" t="s">
        <v>17078</v>
      </c>
      <c r="B4576" s="6" t="s">
        <v>17079</v>
      </c>
      <c r="C4576" s="6" t="s">
        <v>17080</v>
      </c>
      <c r="E4576" s="6" t="s">
        <v>133</v>
      </c>
      <c r="H4576" s="6" t="s">
        <v>74</v>
      </c>
      <c r="I4576" s="6" t="s">
        <v>75</v>
      </c>
    </row>
    <row r="4577" spans="1:13" s="6" customFormat="1">
      <c r="A4577" s="6" t="s">
        <v>17081</v>
      </c>
      <c r="B4577" s="6" t="s">
        <v>17082</v>
      </c>
      <c r="C4577" s="6" t="s">
        <v>17083</v>
      </c>
      <c r="E4577" s="6" t="s">
        <v>90</v>
      </c>
      <c r="H4577" s="6" t="s">
        <v>74</v>
      </c>
      <c r="I4577" s="6" t="s">
        <v>75</v>
      </c>
      <c r="K4577" s="6" t="s">
        <v>129</v>
      </c>
    </row>
    <row r="4578" spans="1:13" s="6" customFormat="1">
      <c r="A4578" s="6" t="s">
        <v>17084</v>
      </c>
      <c r="B4578" s="6" t="s">
        <v>17085</v>
      </c>
      <c r="C4578" s="6" t="s">
        <v>17086</v>
      </c>
      <c r="E4578" s="6" t="s">
        <v>132</v>
      </c>
      <c r="H4578" s="6" t="s">
        <v>74</v>
      </c>
      <c r="I4578" s="6" t="s">
        <v>75</v>
      </c>
    </row>
    <row r="4579" spans="1:13" s="6" customFormat="1">
      <c r="A4579" s="6" t="s">
        <v>17087</v>
      </c>
      <c r="B4579" s="6" t="s">
        <v>17088</v>
      </c>
      <c r="C4579" s="6" t="s">
        <v>17089</v>
      </c>
      <c r="E4579" s="6" t="s">
        <v>76</v>
      </c>
      <c r="H4579" s="6" t="s">
        <v>74</v>
      </c>
      <c r="I4579" s="6" t="s">
        <v>75</v>
      </c>
      <c r="K4579" s="6" t="s">
        <v>126</v>
      </c>
    </row>
    <row r="4580" spans="1:13" s="6" customFormat="1">
      <c r="A4580" s="6" t="s">
        <v>17090</v>
      </c>
      <c r="B4580" s="6" t="s">
        <v>17091</v>
      </c>
      <c r="C4580" s="6" t="s">
        <v>17092</v>
      </c>
      <c r="E4580" s="6" t="s">
        <v>90</v>
      </c>
      <c r="H4580" s="6" t="s">
        <v>74</v>
      </c>
      <c r="I4580" s="6" t="s">
        <v>75</v>
      </c>
      <c r="K4580" s="6" t="s">
        <v>17093</v>
      </c>
    </row>
    <row r="4581" spans="1:13" s="6" customFormat="1">
      <c r="A4581" s="6" t="s">
        <v>4316</v>
      </c>
      <c r="B4581" s="6" t="s">
        <v>4317</v>
      </c>
      <c r="C4581" s="6" t="s">
        <v>4318</v>
      </c>
      <c r="D4581" s="6" t="s">
        <v>52</v>
      </c>
      <c r="E4581" s="6" t="s">
        <v>100</v>
      </c>
      <c r="H4581" s="6" t="s">
        <v>74</v>
      </c>
      <c r="I4581" s="6" t="s">
        <v>75</v>
      </c>
      <c r="K4581" s="6" t="s">
        <v>142</v>
      </c>
      <c r="M4581" s="6" t="s">
        <v>4319</v>
      </c>
    </row>
    <row r="4582" spans="1:13" s="6" customFormat="1">
      <c r="A4582" s="6" t="s">
        <v>17094</v>
      </c>
      <c r="B4582" s="6" t="s">
        <v>17095</v>
      </c>
      <c r="C4582" s="6" t="s">
        <v>17096</v>
      </c>
      <c r="E4582" s="6" t="s">
        <v>94</v>
      </c>
      <c r="F4582" s="6" t="s">
        <v>70</v>
      </c>
      <c r="H4582" s="6" t="s">
        <v>74</v>
      </c>
      <c r="I4582" s="6" t="s">
        <v>75</v>
      </c>
      <c r="K4582" s="6" t="s">
        <v>101</v>
      </c>
      <c r="M4582" s="6" t="s">
        <v>17097</v>
      </c>
    </row>
    <row r="4583" spans="1:13" s="6" customFormat="1">
      <c r="A4583" s="6" t="s">
        <v>17098</v>
      </c>
      <c r="B4583" s="6" t="s">
        <v>17099</v>
      </c>
      <c r="C4583" s="6" t="s">
        <v>17100</v>
      </c>
      <c r="E4583" s="6" t="s">
        <v>103</v>
      </c>
      <c r="F4583" s="6" t="s">
        <v>70</v>
      </c>
      <c r="H4583" s="6" t="s">
        <v>74</v>
      </c>
      <c r="I4583" s="6" t="s">
        <v>75</v>
      </c>
      <c r="M4583" s="6" t="s">
        <v>17101</v>
      </c>
    </row>
    <row r="4584" spans="1:13" s="6" customFormat="1">
      <c r="A4584" s="6" t="s">
        <v>6425</v>
      </c>
      <c r="B4584" s="6" t="s">
        <v>6426</v>
      </c>
      <c r="C4584" s="6" t="s">
        <v>6427</v>
      </c>
      <c r="E4584" s="6" t="s">
        <v>98</v>
      </c>
      <c r="H4584" s="6" t="s">
        <v>74</v>
      </c>
      <c r="I4584" s="6" t="s">
        <v>75</v>
      </c>
      <c r="M4584" s="6" t="s">
        <v>6428</v>
      </c>
    </row>
    <row r="4585" spans="1:13" s="6" customFormat="1">
      <c r="A4585" s="6" t="s">
        <v>17102</v>
      </c>
      <c r="B4585" s="6" t="s">
        <v>17103</v>
      </c>
      <c r="C4585" s="6" t="s">
        <v>17104</v>
      </c>
      <c r="E4585" s="6" t="s">
        <v>53</v>
      </c>
      <c r="H4585" s="6" t="s">
        <v>74</v>
      </c>
      <c r="I4585" s="6" t="s">
        <v>75</v>
      </c>
    </row>
    <row r="4586" spans="1:13" s="6" customFormat="1">
      <c r="A4586" s="6" t="s">
        <v>17105</v>
      </c>
      <c r="B4586" s="6" t="s">
        <v>17106</v>
      </c>
      <c r="C4586" s="6" t="s">
        <v>17107</v>
      </c>
      <c r="E4586" s="6" t="s">
        <v>112</v>
      </c>
      <c r="H4586" s="6" t="s">
        <v>74</v>
      </c>
      <c r="I4586" s="6" t="s">
        <v>75</v>
      </c>
    </row>
    <row r="4587" spans="1:13" s="6" customFormat="1">
      <c r="A4587" s="6" t="s">
        <v>17108</v>
      </c>
      <c r="B4587" s="6" t="s">
        <v>17109</v>
      </c>
      <c r="C4587" s="6" t="s">
        <v>17110</v>
      </c>
      <c r="E4587" s="6" t="s">
        <v>76</v>
      </c>
      <c r="H4587" s="6" t="s">
        <v>74</v>
      </c>
      <c r="I4587" s="6" t="s">
        <v>75</v>
      </c>
    </row>
    <row r="4588" spans="1:13" s="6" customFormat="1">
      <c r="A4588" s="6" t="s">
        <v>3829</v>
      </c>
      <c r="B4588" s="6" t="s">
        <v>3830</v>
      </c>
      <c r="C4588" s="6" t="s">
        <v>3831</v>
      </c>
      <c r="D4588" s="6" t="s">
        <v>69</v>
      </c>
      <c r="E4588" s="6" t="s">
        <v>100</v>
      </c>
      <c r="H4588" s="6" t="s">
        <v>74</v>
      </c>
      <c r="I4588" s="6" t="s">
        <v>75</v>
      </c>
      <c r="K4588" s="6" t="s">
        <v>99</v>
      </c>
      <c r="M4588" s="6" t="s">
        <v>3832</v>
      </c>
    </row>
    <row r="4589" spans="1:13" s="6" customFormat="1">
      <c r="A4589" s="6" t="s">
        <v>17111</v>
      </c>
      <c r="B4589" s="6" t="s">
        <v>17112</v>
      </c>
      <c r="C4589" s="6" t="s">
        <v>17113</v>
      </c>
      <c r="E4589" s="6" t="s">
        <v>76</v>
      </c>
      <c r="H4589" s="6" t="s">
        <v>74</v>
      </c>
      <c r="I4589" s="6" t="s">
        <v>75</v>
      </c>
      <c r="K4589" s="6" t="s">
        <v>271</v>
      </c>
    </row>
    <row r="4590" spans="1:13" s="6" customFormat="1">
      <c r="A4590" s="6" t="s">
        <v>4111</v>
      </c>
      <c r="B4590" s="6" t="s">
        <v>4112</v>
      </c>
      <c r="C4590" s="6" t="s">
        <v>4113</v>
      </c>
      <c r="E4590" s="6" t="s">
        <v>90</v>
      </c>
      <c r="H4590" s="6" t="s">
        <v>74</v>
      </c>
      <c r="I4590" s="6" t="s">
        <v>75</v>
      </c>
      <c r="K4590" s="6" t="s">
        <v>182</v>
      </c>
    </row>
    <row r="4591" spans="1:13" s="6" customFormat="1">
      <c r="A4591" s="6" t="s">
        <v>17114</v>
      </c>
      <c r="B4591" s="6" t="s">
        <v>17115</v>
      </c>
      <c r="C4591" s="6" t="s">
        <v>17116</v>
      </c>
      <c r="E4591" s="6" t="s">
        <v>98</v>
      </c>
      <c r="H4591" s="6" t="s">
        <v>74</v>
      </c>
      <c r="I4591" s="6" t="s">
        <v>75</v>
      </c>
      <c r="K4591" s="6" t="s">
        <v>225</v>
      </c>
    </row>
    <row r="4592" spans="1:13" s="6" customFormat="1">
      <c r="A4592" s="6" t="s">
        <v>17117</v>
      </c>
      <c r="B4592" s="6" t="s">
        <v>17118</v>
      </c>
      <c r="C4592" s="6" t="s">
        <v>17119</v>
      </c>
      <c r="E4592" s="6" t="s">
        <v>79</v>
      </c>
      <c r="F4592" s="6" t="s">
        <v>70</v>
      </c>
      <c r="H4592" s="6" t="s">
        <v>74</v>
      </c>
      <c r="I4592" s="6" t="s">
        <v>75</v>
      </c>
      <c r="K4592" s="6" t="s">
        <v>83</v>
      </c>
    </row>
    <row r="4593" spans="1:14" s="6" customFormat="1">
      <c r="A4593" s="6" t="s">
        <v>17120</v>
      </c>
      <c r="B4593" s="6" t="s">
        <v>17121</v>
      </c>
      <c r="C4593" s="6" t="s">
        <v>17122</v>
      </c>
      <c r="D4593" s="6" t="s">
        <v>52</v>
      </c>
      <c r="E4593" s="6" t="s">
        <v>100</v>
      </c>
      <c r="H4593" s="6" t="s">
        <v>74</v>
      </c>
      <c r="I4593" s="6" t="s">
        <v>75</v>
      </c>
      <c r="K4593" s="6" t="s">
        <v>11212</v>
      </c>
      <c r="M4593" s="6" t="s">
        <v>17123</v>
      </c>
      <c r="N4593" s="6" t="s">
        <v>78</v>
      </c>
    </row>
    <row r="4594" spans="1:14" s="6" customFormat="1">
      <c r="A4594" s="6" t="s">
        <v>17124</v>
      </c>
      <c r="B4594" s="6" t="s">
        <v>17125</v>
      </c>
      <c r="C4594" s="6" t="s">
        <v>17126</v>
      </c>
      <c r="E4594" s="6" t="s">
        <v>79</v>
      </c>
      <c r="F4594" s="6" t="s">
        <v>70</v>
      </c>
      <c r="G4594" s="6" t="s">
        <v>68</v>
      </c>
      <c r="H4594" s="6" t="s">
        <v>74</v>
      </c>
      <c r="I4594" s="6" t="s">
        <v>75</v>
      </c>
      <c r="K4594" s="6" t="s">
        <v>179</v>
      </c>
    </row>
    <row r="4595" spans="1:14" s="6" customFormat="1">
      <c r="A4595" s="6" t="s">
        <v>17127</v>
      </c>
      <c r="B4595" s="6" t="s">
        <v>17128</v>
      </c>
      <c r="C4595" s="6" t="s">
        <v>17129</v>
      </c>
      <c r="D4595" s="6" t="s">
        <v>69</v>
      </c>
      <c r="E4595" s="6" t="s">
        <v>100</v>
      </c>
      <c r="H4595" s="6" t="s">
        <v>74</v>
      </c>
      <c r="I4595" s="6" t="s">
        <v>75</v>
      </c>
      <c r="M4595" s="6" t="s">
        <v>17130</v>
      </c>
    </row>
    <row r="4596" spans="1:14" s="6" customFormat="1">
      <c r="A4596" s="6" t="s">
        <v>17131</v>
      </c>
      <c r="B4596" s="6" t="s">
        <v>17132</v>
      </c>
      <c r="C4596" s="6" t="s">
        <v>17133</v>
      </c>
      <c r="D4596" s="6" t="s">
        <v>52</v>
      </c>
      <c r="E4596" s="6" t="s">
        <v>76</v>
      </c>
      <c r="H4596" s="6" t="s">
        <v>74</v>
      </c>
      <c r="I4596" s="6" t="s">
        <v>75</v>
      </c>
      <c r="K4596" s="6" t="s">
        <v>99</v>
      </c>
      <c r="M4596" s="6" t="s">
        <v>17134</v>
      </c>
    </row>
    <row r="4597" spans="1:14" s="6" customFormat="1">
      <c r="A4597" s="6" t="s">
        <v>2372</v>
      </c>
      <c r="B4597" s="6" t="s">
        <v>2373</v>
      </c>
      <c r="C4597" s="6" t="s">
        <v>2374</v>
      </c>
      <c r="E4597" s="6" t="s">
        <v>103</v>
      </c>
      <c r="H4597" s="6" t="s">
        <v>74</v>
      </c>
      <c r="I4597" s="6" t="s">
        <v>75</v>
      </c>
    </row>
    <row r="4598" spans="1:14" s="6" customFormat="1">
      <c r="A4598" s="6" t="s">
        <v>3512</v>
      </c>
      <c r="B4598" s="6" t="s">
        <v>3513</v>
      </c>
      <c r="C4598" s="6" t="s">
        <v>3514</v>
      </c>
      <c r="E4598" s="6" t="s">
        <v>103</v>
      </c>
      <c r="H4598" s="6" t="s">
        <v>74</v>
      </c>
      <c r="I4598" s="6" t="s">
        <v>75</v>
      </c>
    </row>
    <row r="4599" spans="1:14" s="6" customFormat="1">
      <c r="A4599" s="6" t="s">
        <v>17135</v>
      </c>
      <c r="B4599" s="6" t="s">
        <v>17136</v>
      </c>
      <c r="C4599" s="6" t="s">
        <v>17137</v>
      </c>
      <c r="E4599" s="6" t="s">
        <v>76</v>
      </c>
      <c r="H4599" s="6" t="s">
        <v>74</v>
      </c>
      <c r="I4599" s="6" t="s">
        <v>75</v>
      </c>
      <c r="K4599" s="6" t="s">
        <v>134</v>
      </c>
    </row>
    <row r="4600" spans="1:14" s="6" customFormat="1">
      <c r="A4600" s="6" t="s">
        <v>17138</v>
      </c>
      <c r="B4600" s="6" t="s">
        <v>17139</v>
      </c>
      <c r="C4600" s="6" t="s">
        <v>17140</v>
      </c>
      <c r="E4600" s="6" t="s">
        <v>90</v>
      </c>
      <c r="H4600" s="6" t="s">
        <v>74</v>
      </c>
      <c r="I4600" s="6" t="s">
        <v>75</v>
      </c>
    </row>
    <row r="4601" spans="1:14" s="6" customFormat="1">
      <c r="A4601" s="6" t="s">
        <v>6107</v>
      </c>
      <c r="B4601" s="6" t="s">
        <v>6108</v>
      </c>
      <c r="C4601" s="6" t="s">
        <v>6109</v>
      </c>
      <c r="E4601" s="6" t="s">
        <v>114</v>
      </c>
      <c r="H4601" s="6" t="s">
        <v>74</v>
      </c>
      <c r="I4601" s="6" t="s">
        <v>75</v>
      </c>
    </row>
    <row r="4602" spans="1:14" s="6" customFormat="1">
      <c r="A4602" s="6" t="s">
        <v>17141</v>
      </c>
      <c r="B4602" s="6" t="s">
        <v>17142</v>
      </c>
      <c r="C4602" s="6" t="s">
        <v>17143</v>
      </c>
      <c r="E4602" s="6" t="s">
        <v>114</v>
      </c>
      <c r="F4602" s="6" t="s">
        <v>67</v>
      </c>
      <c r="G4602" s="6" t="s">
        <v>66</v>
      </c>
      <c r="H4602" s="6" t="s">
        <v>74</v>
      </c>
      <c r="I4602" s="6" t="s">
        <v>75</v>
      </c>
      <c r="K4602" s="6" t="s">
        <v>237</v>
      </c>
    </row>
    <row r="4603" spans="1:14" s="6" customFormat="1">
      <c r="A4603" s="6" t="s">
        <v>1949</v>
      </c>
      <c r="B4603" s="6" t="s">
        <v>1950</v>
      </c>
      <c r="C4603" s="6" t="s">
        <v>1951</v>
      </c>
      <c r="E4603" s="6" t="s">
        <v>80</v>
      </c>
      <c r="F4603" s="6" t="s">
        <v>67</v>
      </c>
      <c r="G4603" s="6" t="s">
        <v>66</v>
      </c>
      <c r="H4603" s="6" t="s">
        <v>74</v>
      </c>
      <c r="I4603" s="6" t="s">
        <v>75</v>
      </c>
      <c r="K4603" s="6" t="s">
        <v>237</v>
      </c>
    </row>
    <row r="4604" spans="1:14" s="6" customFormat="1">
      <c r="A4604" s="6" t="s">
        <v>2453</v>
      </c>
      <c r="B4604" s="6" t="s">
        <v>2454</v>
      </c>
      <c r="C4604" s="6" t="s">
        <v>2455</v>
      </c>
      <c r="E4604" s="6" t="s">
        <v>79</v>
      </c>
      <c r="F4604" s="6" t="s">
        <v>308</v>
      </c>
      <c r="G4604" s="6" t="s">
        <v>68</v>
      </c>
      <c r="H4604" s="6" t="s">
        <v>74</v>
      </c>
      <c r="I4604" s="6" t="s">
        <v>75</v>
      </c>
      <c r="K4604" s="6" t="s">
        <v>158</v>
      </c>
    </row>
    <row r="4605" spans="1:14" s="6" customFormat="1">
      <c r="A4605" s="6" t="s">
        <v>17144</v>
      </c>
      <c r="B4605" s="6" t="s">
        <v>17145</v>
      </c>
      <c r="C4605" s="6" t="s">
        <v>17146</v>
      </c>
      <c r="E4605" s="6" t="s">
        <v>94</v>
      </c>
      <c r="H4605" s="6" t="s">
        <v>74</v>
      </c>
      <c r="I4605" s="6" t="s">
        <v>75</v>
      </c>
    </row>
    <row r="4606" spans="1:14" s="6" customFormat="1">
      <c r="A4606" s="6" t="s">
        <v>17147</v>
      </c>
      <c r="B4606" s="6" t="s">
        <v>17148</v>
      </c>
      <c r="C4606" s="6" t="s">
        <v>17149</v>
      </c>
      <c r="D4606" s="6" t="s">
        <v>69</v>
      </c>
      <c r="E4606" s="6" t="s">
        <v>100</v>
      </c>
      <c r="H4606" s="6" t="s">
        <v>74</v>
      </c>
      <c r="I4606" s="6" t="s">
        <v>75</v>
      </c>
      <c r="K4606" s="6" t="s">
        <v>166</v>
      </c>
      <c r="M4606" s="6" t="s">
        <v>17150</v>
      </c>
      <c r="N4606" s="6" t="s">
        <v>61</v>
      </c>
    </row>
    <row r="4607" spans="1:14" s="6" customFormat="1">
      <c r="A4607" s="6" t="s">
        <v>5659</v>
      </c>
      <c r="B4607" s="6" t="s">
        <v>680</v>
      </c>
      <c r="C4607" s="6" t="s">
        <v>5660</v>
      </c>
      <c r="E4607" s="6" t="s">
        <v>94</v>
      </c>
      <c r="H4607" s="6" t="s">
        <v>74</v>
      </c>
      <c r="I4607" s="6" t="s">
        <v>75</v>
      </c>
      <c r="K4607" s="6" t="s">
        <v>122</v>
      </c>
    </row>
    <row r="4608" spans="1:14" s="6" customFormat="1">
      <c r="A4608" s="6" t="s">
        <v>17151</v>
      </c>
      <c r="B4608" s="6" t="s">
        <v>17152</v>
      </c>
      <c r="C4608" s="6" t="s">
        <v>17153</v>
      </c>
      <c r="E4608" s="6" t="s">
        <v>90</v>
      </c>
      <c r="H4608" s="6" t="s">
        <v>74</v>
      </c>
      <c r="I4608" s="6" t="s">
        <v>75</v>
      </c>
    </row>
    <row r="4609" spans="1:14" s="6" customFormat="1">
      <c r="A4609" s="6" t="s">
        <v>3405</v>
      </c>
      <c r="B4609" s="6" t="s">
        <v>3406</v>
      </c>
      <c r="C4609" s="6" t="s">
        <v>3407</v>
      </c>
      <c r="E4609" s="6" t="s">
        <v>6626</v>
      </c>
      <c r="H4609" s="6" t="s">
        <v>74</v>
      </c>
      <c r="I4609" s="6" t="s">
        <v>75</v>
      </c>
    </row>
    <row r="4610" spans="1:14" s="6" customFormat="1">
      <c r="A4610" s="6" t="s">
        <v>17154</v>
      </c>
      <c r="B4610" s="6" t="s">
        <v>17155</v>
      </c>
      <c r="C4610" s="6" t="s">
        <v>17156</v>
      </c>
      <c r="E4610" s="6" t="s">
        <v>90</v>
      </c>
      <c r="H4610" s="6" t="s">
        <v>74</v>
      </c>
      <c r="I4610" s="6" t="s">
        <v>75</v>
      </c>
    </row>
    <row r="4611" spans="1:14" s="6" customFormat="1">
      <c r="A4611" s="6" t="s">
        <v>17157</v>
      </c>
      <c r="B4611" s="6" t="s">
        <v>17158</v>
      </c>
      <c r="C4611" s="6" t="s">
        <v>17159</v>
      </c>
      <c r="E4611" s="6" t="s">
        <v>90</v>
      </c>
      <c r="H4611" s="6" t="s">
        <v>74</v>
      </c>
      <c r="I4611" s="6" t="s">
        <v>75</v>
      </c>
      <c r="K4611" s="6" t="s">
        <v>482</v>
      </c>
    </row>
    <row r="4612" spans="1:14" s="6" customFormat="1">
      <c r="A4612" s="6" t="s">
        <v>17160</v>
      </c>
      <c r="B4612" s="6" t="s">
        <v>500</v>
      </c>
      <c r="C4612" s="6" t="s">
        <v>17161</v>
      </c>
      <c r="E4612" s="6" t="s">
        <v>76</v>
      </c>
      <c r="F4612" s="6" t="s">
        <v>70</v>
      </c>
      <c r="G4612" s="6" t="s">
        <v>68</v>
      </c>
      <c r="H4612" s="6" t="s">
        <v>74</v>
      </c>
      <c r="I4612" s="6" t="s">
        <v>75</v>
      </c>
      <c r="K4612" s="6" t="s">
        <v>126</v>
      </c>
    </row>
    <row r="4613" spans="1:14" s="6" customFormat="1">
      <c r="A4613" s="6" t="s">
        <v>17162</v>
      </c>
      <c r="B4613" s="6" t="s">
        <v>17163</v>
      </c>
      <c r="C4613" s="6" t="s">
        <v>17164</v>
      </c>
      <c r="D4613" s="6" t="s">
        <v>52</v>
      </c>
      <c r="E4613" s="6" t="s">
        <v>90</v>
      </c>
      <c r="H4613" s="6" t="s">
        <v>74</v>
      </c>
      <c r="I4613" s="6" t="s">
        <v>75</v>
      </c>
      <c r="K4613" s="6" t="s">
        <v>644</v>
      </c>
    </row>
    <row r="4614" spans="1:14" s="6" customFormat="1">
      <c r="A4614" s="6" t="s">
        <v>1166</v>
      </c>
      <c r="B4614" s="6" t="s">
        <v>1167</v>
      </c>
      <c r="C4614" s="6" t="s">
        <v>1168</v>
      </c>
      <c r="E4614" s="6" t="s">
        <v>53</v>
      </c>
      <c r="H4614" s="6" t="s">
        <v>74</v>
      </c>
      <c r="I4614" s="6" t="s">
        <v>75</v>
      </c>
      <c r="K4614" s="6" t="s">
        <v>137</v>
      </c>
    </row>
    <row r="4615" spans="1:14" s="6" customFormat="1">
      <c r="A4615" s="6" t="s">
        <v>17165</v>
      </c>
      <c r="B4615" s="6" t="s">
        <v>17166</v>
      </c>
      <c r="C4615" s="6" t="s">
        <v>17167</v>
      </c>
      <c r="D4615" s="6" t="s">
        <v>52</v>
      </c>
      <c r="E4615" s="6" t="s">
        <v>103</v>
      </c>
      <c r="H4615" s="6" t="s">
        <v>74</v>
      </c>
      <c r="I4615" s="6" t="s">
        <v>75</v>
      </c>
      <c r="K4615" s="6" t="s">
        <v>124</v>
      </c>
      <c r="M4615" s="6" t="s">
        <v>17168</v>
      </c>
      <c r="N4615" s="6" t="s">
        <v>113</v>
      </c>
    </row>
    <row r="4616" spans="1:14" s="6" customFormat="1">
      <c r="A4616" s="6" t="s">
        <v>17169</v>
      </c>
      <c r="B4616" s="6" t="s">
        <v>17170</v>
      </c>
      <c r="C4616" s="6" t="s">
        <v>17171</v>
      </c>
      <c r="D4616" s="6" t="s">
        <v>52</v>
      </c>
      <c r="E4616" s="6" t="s">
        <v>103</v>
      </c>
      <c r="F4616" s="6" t="s">
        <v>147</v>
      </c>
      <c r="H4616" s="6" t="s">
        <v>74</v>
      </c>
      <c r="I4616" s="6" t="s">
        <v>75</v>
      </c>
      <c r="K4616" s="6" t="s">
        <v>124</v>
      </c>
      <c r="M4616" s="6" t="s">
        <v>17172</v>
      </c>
      <c r="N4616" s="6" t="s">
        <v>113</v>
      </c>
    </row>
    <row r="4617" spans="1:14" s="6" customFormat="1">
      <c r="A4617" s="6" t="s">
        <v>17173</v>
      </c>
      <c r="B4617" s="6" t="s">
        <v>17174</v>
      </c>
      <c r="C4617" s="6" t="s">
        <v>17175</v>
      </c>
      <c r="D4617" s="6" t="s">
        <v>52</v>
      </c>
      <c r="E4617" s="6" t="s">
        <v>100</v>
      </c>
      <c r="H4617" s="6" t="s">
        <v>74</v>
      </c>
      <c r="I4617" s="6" t="s">
        <v>75</v>
      </c>
      <c r="K4617" s="6" t="s">
        <v>142</v>
      </c>
    </row>
    <row r="4618" spans="1:14" s="6" customFormat="1">
      <c r="A4618" s="6" t="s">
        <v>5808</v>
      </c>
      <c r="B4618" s="6" t="s">
        <v>5809</v>
      </c>
      <c r="C4618" s="6" t="s">
        <v>5810</v>
      </c>
      <c r="E4618" s="6" t="s">
        <v>90</v>
      </c>
      <c r="H4618" s="6" t="s">
        <v>74</v>
      </c>
      <c r="I4618" s="6" t="s">
        <v>75</v>
      </c>
    </row>
    <row r="4619" spans="1:14" s="6" customFormat="1">
      <c r="A4619" s="6" t="s">
        <v>17176</v>
      </c>
      <c r="B4619" s="6" t="s">
        <v>17177</v>
      </c>
      <c r="C4619" s="6" t="s">
        <v>17178</v>
      </c>
      <c r="D4619" s="6" t="s">
        <v>52</v>
      </c>
      <c r="E4619" s="6" t="s">
        <v>98</v>
      </c>
      <c r="H4619" s="6" t="s">
        <v>74</v>
      </c>
      <c r="I4619" s="6" t="s">
        <v>75</v>
      </c>
      <c r="K4619" s="6" t="s">
        <v>99</v>
      </c>
      <c r="M4619" s="6" t="s">
        <v>17179</v>
      </c>
    </row>
    <row r="4620" spans="1:14" s="6" customFormat="1">
      <c r="A4620" s="6" t="s">
        <v>17180</v>
      </c>
      <c r="B4620" s="6" t="s">
        <v>767</v>
      </c>
      <c r="C4620" s="6" t="s">
        <v>17181</v>
      </c>
      <c r="E4620" s="6" t="s">
        <v>153</v>
      </c>
      <c r="H4620" s="6" t="s">
        <v>74</v>
      </c>
      <c r="I4620" s="6" t="s">
        <v>75</v>
      </c>
      <c r="K4620" s="6" t="s">
        <v>17182</v>
      </c>
      <c r="M4620" s="6" t="s">
        <v>17183</v>
      </c>
    </row>
    <row r="4621" spans="1:14" s="6" customFormat="1">
      <c r="A4621" s="6" t="s">
        <v>4249</v>
      </c>
      <c r="B4621" s="6" t="s">
        <v>4250</v>
      </c>
      <c r="C4621" s="6" t="s">
        <v>4251</v>
      </c>
      <c r="D4621" s="6" t="s">
        <v>52</v>
      </c>
      <c r="E4621" s="6" t="s">
        <v>103</v>
      </c>
      <c r="H4621" s="6" t="s">
        <v>74</v>
      </c>
      <c r="I4621" s="6" t="s">
        <v>75</v>
      </c>
      <c r="K4621" s="6" t="s">
        <v>124</v>
      </c>
      <c r="M4621" s="6" t="s">
        <v>4252</v>
      </c>
      <c r="N4621" s="6" t="s">
        <v>113</v>
      </c>
    </row>
    <row r="4622" spans="1:14" s="6" customFormat="1">
      <c r="A4622" s="6" t="s">
        <v>5046</v>
      </c>
      <c r="B4622" s="6" t="s">
        <v>5047</v>
      </c>
      <c r="C4622" s="6" t="s">
        <v>5048</v>
      </c>
      <c r="D4622" s="6" t="s">
        <v>52</v>
      </c>
      <c r="E4622" s="6" t="s">
        <v>157</v>
      </c>
      <c r="H4622" s="6" t="s">
        <v>74</v>
      </c>
      <c r="I4622" s="6" t="s">
        <v>75</v>
      </c>
      <c r="M4622" s="6" t="s">
        <v>5049</v>
      </c>
      <c r="N4622" s="6" t="s">
        <v>96</v>
      </c>
    </row>
    <row r="4623" spans="1:14" s="6" customFormat="1">
      <c r="A4623" s="6" t="s">
        <v>5530</v>
      </c>
      <c r="B4623" s="6" t="s">
        <v>5531</v>
      </c>
      <c r="C4623" s="6" t="s">
        <v>5532</v>
      </c>
      <c r="D4623" s="6" t="s">
        <v>69</v>
      </c>
      <c r="E4623" s="6" t="s">
        <v>100</v>
      </c>
      <c r="H4623" s="6" t="s">
        <v>74</v>
      </c>
      <c r="I4623" s="6" t="s">
        <v>75</v>
      </c>
      <c r="K4623" s="6" t="s">
        <v>166</v>
      </c>
      <c r="M4623" s="6" t="s">
        <v>5533</v>
      </c>
    </row>
    <row r="4624" spans="1:14" s="6" customFormat="1">
      <c r="A4624" s="6" t="s">
        <v>17184</v>
      </c>
      <c r="B4624" s="6" t="s">
        <v>17185</v>
      </c>
      <c r="C4624" s="6" t="s">
        <v>17186</v>
      </c>
      <c r="E4624" s="6" t="s">
        <v>90</v>
      </c>
      <c r="H4624" s="6" t="s">
        <v>74</v>
      </c>
      <c r="I4624" s="6" t="s">
        <v>75</v>
      </c>
      <c r="M4624" s="6" t="s">
        <v>17187</v>
      </c>
    </row>
    <row r="4625" spans="1:14" s="6" customFormat="1">
      <c r="A4625" s="6" t="s">
        <v>17188</v>
      </c>
      <c r="B4625" s="6" t="s">
        <v>17189</v>
      </c>
      <c r="C4625" s="6" t="s">
        <v>17190</v>
      </c>
      <c r="E4625" s="6" t="s">
        <v>90</v>
      </c>
      <c r="H4625" s="6" t="s">
        <v>74</v>
      </c>
      <c r="I4625" s="6" t="s">
        <v>75</v>
      </c>
      <c r="K4625" s="6" t="s">
        <v>246</v>
      </c>
    </row>
    <row r="4626" spans="1:14" s="6" customFormat="1">
      <c r="A4626" s="6" t="s">
        <v>17191</v>
      </c>
      <c r="B4626" s="6" t="s">
        <v>17192</v>
      </c>
      <c r="C4626" s="6" t="s">
        <v>17193</v>
      </c>
      <c r="E4626" s="6" t="s">
        <v>80</v>
      </c>
      <c r="H4626" s="6" t="s">
        <v>74</v>
      </c>
      <c r="I4626" s="6" t="s">
        <v>75</v>
      </c>
      <c r="K4626" s="6" t="s">
        <v>137</v>
      </c>
    </row>
    <row r="4627" spans="1:14" s="6" customFormat="1">
      <c r="A4627" s="6" t="s">
        <v>5897</v>
      </c>
      <c r="B4627" s="6" t="s">
        <v>5898</v>
      </c>
      <c r="C4627" s="6" t="s">
        <v>5899</v>
      </c>
      <c r="E4627" s="6" t="s">
        <v>90</v>
      </c>
      <c r="H4627" s="6" t="s">
        <v>74</v>
      </c>
      <c r="I4627" s="6" t="s">
        <v>75</v>
      </c>
      <c r="K4627" s="6" t="s">
        <v>347</v>
      </c>
    </row>
    <row r="4628" spans="1:14" s="6" customFormat="1">
      <c r="A4628" s="6" t="s">
        <v>17194</v>
      </c>
      <c r="B4628" s="6" t="s">
        <v>17195</v>
      </c>
      <c r="C4628" s="6" t="s">
        <v>17196</v>
      </c>
      <c r="E4628" s="6" t="s">
        <v>80</v>
      </c>
      <c r="H4628" s="6" t="s">
        <v>74</v>
      </c>
      <c r="I4628" s="6" t="s">
        <v>75</v>
      </c>
    </row>
    <row r="4629" spans="1:14" s="6" customFormat="1">
      <c r="A4629" s="6" t="s">
        <v>3281</v>
      </c>
      <c r="B4629" s="6" t="s">
        <v>3282</v>
      </c>
      <c r="C4629" s="6" t="s">
        <v>3283</v>
      </c>
      <c r="D4629" s="6" t="s">
        <v>52</v>
      </c>
      <c r="E4629" s="6" t="s">
        <v>98</v>
      </c>
      <c r="F4629" s="6" t="s">
        <v>70</v>
      </c>
      <c r="G4629" s="6" t="s">
        <v>68</v>
      </c>
      <c r="H4629" s="6" t="s">
        <v>74</v>
      </c>
      <c r="I4629" s="6" t="s">
        <v>75</v>
      </c>
      <c r="K4629" s="6" t="s">
        <v>99</v>
      </c>
      <c r="M4629" s="6" t="s">
        <v>3284</v>
      </c>
      <c r="N4629" s="6" t="s">
        <v>78</v>
      </c>
    </row>
    <row r="4630" spans="1:14" s="6" customFormat="1">
      <c r="A4630" s="6" t="s">
        <v>17197</v>
      </c>
      <c r="B4630" s="6" t="s">
        <v>17198</v>
      </c>
      <c r="C4630" s="6" t="s">
        <v>17199</v>
      </c>
      <c r="D4630" s="6" t="s">
        <v>52</v>
      </c>
      <c r="E4630" s="6" t="s">
        <v>103</v>
      </c>
      <c r="H4630" s="6" t="s">
        <v>74</v>
      </c>
      <c r="I4630" s="6" t="s">
        <v>75</v>
      </c>
      <c r="K4630" s="6" t="s">
        <v>106</v>
      </c>
      <c r="M4630" s="6" t="s">
        <v>17200</v>
      </c>
      <c r="N4630" s="6" t="s">
        <v>96</v>
      </c>
    </row>
    <row r="4631" spans="1:14" s="6" customFormat="1">
      <c r="A4631" s="6" t="s">
        <v>5632</v>
      </c>
      <c r="B4631" s="6" t="s">
        <v>5633</v>
      </c>
      <c r="C4631" s="6" t="s">
        <v>5634</v>
      </c>
      <c r="D4631" s="6" t="s">
        <v>52</v>
      </c>
      <c r="E4631" s="6" t="s">
        <v>103</v>
      </c>
      <c r="F4631" s="6" t="s">
        <v>149</v>
      </c>
      <c r="G4631" s="6" t="s">
        <v>66</v>
      </c>
      <c r="H4631" s="6" t="s">
        <v>74</v>
      </c>
      <c r="I4631" s="6" t="s">
        <v>75</v>
      </c>
      <c r="M4631" s="6" t="s">
        <v>5635</v>
      </c>
      <c r="N4631" s="6" t="s">
        <v>78</v>
      </c>
    </row>
    <row r="4632" spans="1:14" s="6" customFormat="1">
      <c r="A4632" s="6" t="s">
        <v>17201</v>
      </c>
      <c r="B4632" s="6" t="s">
        <v>17202</v>
      </c>
      <c r="C4632" s="6" t="s">
        <v>17203</v>
      </c>
      <c r="D4632" s="6" t="s">
        <v>69</v>
      </c>
      <c r="E4632" s="6" t="s">
        <v>100</v>
      </c>
      <c r="F4632" s="6" t="s">
        <v>149</v>
      </c>
      <c r="G4632" s="6" t="s">
        <v>66</v>
      </c>
      <c r="H4632" s="6" t="s">
        <v>74</v>
      </c>
      <c r="I4632" s="6" t="s">
        <v>75</v>
      </c>
      <c r="M4632" s="6" t="s">
        <v>17204</v>
      </c>
      <c r="N4632" s="6" t="s">
        <v>78</v>
      </c>
    </row>
    <row r="4633" spans="1:14" s="6" customFormat="1">
      <c r="A4633" s="6" t="s">
        <v>4158</v>
      </c>
      <c r="B4633" s="6" t="s">
        <v>4159</v>
      </c>
      <c r="C4633" s="6" t="s">
        <v>4160</v>
      </c>
      <c r="E4633" s="6" t="s">
        <v>80</v>
      </c>
      <c r="H4633" s="6" t="s">
        <v>74</v>
      </c>
      <c r="I4633" s="6" t="s">
        <v>75</v>
      </c>
      <c r="K4633" s="6" t="s">
        <v>150</v>
      </c>
    </row>
    <row r="4634" spans="1:14" s="6" customFormat="1">
      <c r="A4634" s="6" t="s">
        <v>17205</v>
      </c>
      <c r="B4634" s="6" t="s">
        <v>17206</v>
      </c>
      <c r="C4634" s="6" t="s">
        <v>17207</v>
      </c>
      <c r="E4634" s="6" t="s">
        <v>181</v>
      </c>
      <c r="F4634" s="6" t="s">
        <v>70</v>
      </c>
      <c r="H4634" s="6" t="s">
        <v>74</v>
      </c>
      <c r="I4634" s="6" t="s">
        <v>75</v>
      </c>
      <c r="K4634" s="6" t="s">
        <v>118</v>
      </c>
    </row>
    <row r="4635" spans="1:14" s="6" customFormat="1">
      <c r="A4635" s="6" t="s">
        <v>17208</v>
      </c>
      <c r="B4635" s="6" t="s">
        <v>17209</v>
      </c>
      <c r="C4635" s="6" t="s">
        <v>17210</v>
      </c>
      <c r="E4635" s="6" t="s">
        <v>53</v>
      </c>
      <c r="H4635" s="6" t="s">
        <v>74</v>
      </c>
      <c r="I4635" s="6" t="s">
        <v>75</v>
      </c>
      <c r="K4635" s="6" t="s">
        <v>179</v>
      </c>
    </row>
    <row r="4636" spans="1:14" s="6" customFormat="1">
      <c r="A4636" s="6" t="s">
        <v>17211</v>
      </c>
      <c r="B4636" s="6" t="s">
        <v>17212</v>
      </c>
      <c r="C4636" s="6" t="s">
        <v>17213</v>
      </c>
      <c r="E4636" s="6" t="s">
        <v>53</v>
      </c>
      <c r="H4636" s="6" t="s">
        <v>74</v>
      </c>
      <c r="I4636" s="6" t="s">
        <v>75</v>
      </c>
      <c r="K4636" s="6" t="s">
        <v>137</v>
      </c>
    </row>
    <row r="4637" spans="1:14" s="6" customFormat="1">
      <c r="A4637" s="6" t="s">
        <v>2763</v>
      </c>
      <c r="B4637" s="6" t="s">
        <v>2764</v>
      </c>
      <c r="C4637" s="6" t="s">
        <v>2765</v>
      </c>
      <c r="E4637" s="6" t="s">
        <v>80</v>
      </c>
      <c r="H4637" s="6" t="s">
        <v>74</v>
      </c>
      <c r="I4637" s="6" t="s">
        <v>75</v>
      </c>
      <c r="K4637" s="6" t="s">
        <v>137</v>
      </c>
    </row>
    <row r="4638" spans="1:14" s="6" customFormat="1">
      <c r="A4638" s="6" t="s">
        <v>17214</v>
      </c>
      <c r="B4638" s="6" t="s">
        <v>17215</v>
      </c>
      <c r="C4638" s="6" t="s">
        <v>17216</v>
      </c>
      <c r="D4638" s="6" t="s">
        <v>52</v>
      </c>
      <c r="E4638" s="6" t="s">
        <v>100</v>
      </c>
      <c r="H4638" s="6" t="s">
        <v>74</v>
      </c>
      <c r="I4638" s="6" t="s">
        <v>75</v>
      </c>
      <c r="M4638" s="6" t="s">
        <v>17217</v>
      </c>
    </row>
    <row r="4639" spans="1:14" s="6" customFormat="1">
      <c r="A4639" s="6" t="s">
        <v>17218</v>
      </c>
      <c r="B4639" s="6" t="s">
        <v>17219</v>
      </c>
      <c r="C4639" s="6" t="s">
        <v>17220</v>
      </c>
      <c r="D4639" s="6" t="s">
        <v>52</v>
      </c>
      <c r="E4639" s="6" t="s">
        <v>100</v>
      </c>
      <c r="F4639" s="6" t="s">
        <v>70</v>
      </c>
      <c r="G4639" s="6" t="s">
        <v>68</v>
      </c>
      <c r="H4639" s="6" t="s">
        <v>74</v>
      </c>
      <c r="I4639" s="6" t="s">
        <v>75</v>
      </c>
      <c r="K4639" s="6" t="s">
        <v>145</v>
      </c>
      <c r="M4639" s="6" t="s">
        <v>17221</v>
      </c>
      <c r="N4639" s="6" t="s">
        <v>61</v>
      </c>
    </row>
    <row r="4640" spans="1:14" s="6" customFormat="1">
      <c r="A4640" s="6" t="s">
        <v>17222</v>
      </c>
      <c r="B4640" s="6" t="s">
        <v>17223</v>
      </c>
      <c r="C4640" s="6" t="s">
        <v>17224</v>
      </c>
      <c r="E4640" s="6" t="s">
        <v>110</v>
      </c>
      <c r="H4640" s="6" t="s">
        <v>74</v>
      </c>
      <c r="I4640" s="6" t="s">
        <v>75</v>
      </c>
    </row>
    <row r="4641" spans="1:14" s="6" customFormat="1">
      <c r="A4641" s="6" t="s">
        <v>17225</v>
      </c>
      <c r="B4641" s="6" t="s">
        <v>17226</v>
      </c>
      <c r="C4641" s="6" t="s">
        <v>17227</v>
      </c>
      <c r="D4641" s="6" t="s">
        <v>52</v>
      </c>
      <c r="E4641" s="6" t="s">
        <v>103</v>
      </c>
      <c r="H4641" s="6" t="s">
        <v>74</v>
      </c>
      <c r="I4641" s="6" t="s">
        <v>75</v>
      </c>
      <c r="K4641" s="6" t="s">
        <v>124</v>
      </c>
      <c r="M4641" s="6" t="s">
        <v>17228</v>
      </c>
      <c r="N4641" s="6" t="s">
        <v>96</v>
      </c>
    </row>
    <row r="4642" spans="1:14" s="6" customFormat="1">
      <c r="A4642" s="6" t="s">
        <v>6338</v>
      </c>
      <c r="B4642" s="6" t="s">
        <v>458</v>
      </c>
      <c r="C4642" s="6" t="s">
        <v>6339</v>
      </c>
      <c r="D4642" s="6" t="s">
        <v>69</v>
      </c>
      <c r="E4642" s="6" t="s">
        <v>103</v>
      </c>
      <c r="H4642" s="6" t="s">
        <v>74</v>
      </c>
      <c r="I4642" s="6" t="s">
        <v>75</v>
      </c>
      <c r="M4642" s="6" t="s">
        <v>6340</v>
      </c>
      <c r="N4642" s="6" t="s">
        <v>78</v>
      </c>
    </row>
    <row r="4643" spans="1:14" s="6" customFormat="1">
      <c r="A4643" s="6" t="s">
        <v>17229</v>
      </c>
      <c r="B4643" s="6" t="s">
        <v>17230</v>
      </c>
      <c r="C4643" s="6" t="s">
        <v>17231</v>
      </c>
      <c r="D4643" s="6" t="s">
        <v>52</v>
      </c>
      <c r="E4643" s="6" t="s">
        <v>103</v>
      </c>
      <c r="H4643" s="6" t="s">
        <v>74</v>
      </c>
      <c r="I4643" s="6" t="s">
        <v>75</v>
      </c>
      <c r="K4643" s="6" t="s">
        <v>124</v>
      </c>
      <c r="M4643" s="6" t="s">
        <v>17232</v>
      </c>
      <c r="N4643" s="6" t="s">
        <v>113</v>
      </c>
    </row>
    <row r="4644" spans="1:14" s="6" customFormat="1">
      <c r="A4644" s="6" t="s">
        <v>2971</v>
      </c>
      <c r="B4644" s="6" t="s">
        <v>2972</v>
      </c>
      <c r="C4644" s="6" t="s">
        <v>2973</v>
      </c>
      <c r="D4644" s="6" t="s">
        <v>52</v>
      </c>
      <c r="E4644" s="6" t="s">
        <v>76</v>
      </c>
      <c r="H4644" s="6" t="s">
        <v>74</v>
      </c>
      <c r="I4644" s="6" t="s">
        <v>75</v>
      </c>
      <c r="K4644" s="6" t="s">
        <v>99</v>
      </c>
      <c r="M4644" s="6" t="s">
        <v>2974</v>
      </c>
    </row>
    <row r="4645" spans="1:14" s="6" customFormat="1">
      <c r="A4645" s="6" t="s">
        <v>17233</v>
      </c>
      <c r="B4645" s="6" t="s">
        <v>17234</v>
      </c>
      <c r="C4645" s="6" t="s">
        <v>17235</v>
      </c>
      <c r="D4645" s="6" t="s">
        <v>52</v>
      </c>
      <c r="E4645" s="6" t="s">
        <v>76</v>
      </c>
      <c r="H4645" s="6" t="s">
        <v>74</v>
      </c>
      <c r="I4645" s="6" t="s">
        <v>75</v>
      </c>
      <c r="K4645" s="6" t="s">
        <v>99</v>
      </c>
      <c r="M4645" s="6" t="s">
        <v>17236</v>
      </c>
    </row>
    <row r="4646" spans="1:14" s="6" customFormat="1">
      <c r="A4646" s="6" t="s">
        <v>17237</v>
      </c>
      <c r="B4646" s="6" t="s">
        <v>17238</v>
      </c>
      <c r="C4646" s="6" t="s">
        <v>17239</v>
      </c>
      <c r="D4646" s="6" t="s">
        <v>52</v>
      </c>
      <c r="E4646" s="6" t="s">
        <v>94</v>
      </c>
      <c r="H4646" s="6" t="s">
        <v>74</v>
      </c>
      <c r="I4646" s="6" t="s">
        <v>75</v>
      </c>
      <c r="K4646" s="6" t="s">
        <v>99</v>
      </c>
      <c r="M4646" s="6" t="s">
        <v>17240</v>
      </c>
    </row>
    <row r="4647" spans="1:14" s="6" customFormat="1">
      <c r="A4647" s="6" t="s">
        <v>17241</v>
      </c>
      <c r="B4647" s="6" t="s">
        <v>17242</v>
      </c>
      <c r="C4647" s="6" t="s">
        <v>17243</v>
      </c>
      <c r="D4647" s="6" t="s">
        <v>52</v>
      </c>
      <c r="E4647" s="6" t="s">
        <v>98</v>
      </c>
      <c r="H4647" s="6" t="s">
        <v>74</v>
      </c>
      <c r="I4647" s="6" t="s">
        <v>75</v>
      </c>
      <c r="M4647" s="6" t="s">
        <v>17244</v>
      </c>
    </row>
    <row r="4648" spans="1:14" s="6" customFormat="1">
      <c r="A4648" s="6" t="s">
        <v>17245</v>
      </c>
      <c r="B4648" s="6" t="s">
        <v>17246</v>
      </c>
      <c r="C4648" s="6" t="s">
        <v>17247</v>
      </c>
      <c r="D4648" s="6" t="s">
        <v>52</v>
      </c>
      <c r="E4648" s="6" t="s">
        <v>94</v>
      </c>
      <c r="F4648" s="6" t="s">
        <v>70</v>
      </c>
      <c r="G4648" s="6" t="s">
        <v>68</v>
      </c>
      <c r="H4648" s="6" t="s">
        <v>74</v>
      </c>
      <c r="I4648" s="6" t="s">
        <v>75</v>
      </c>
      <c r="K4648" s="6" t="s">
        <v>99</v>
      </c>
      <c r="M4648" s="6" t="s">
        <v>17248</v>
      </c>
    </row>
    <row r="4649" spans="1:14" s="6" customFormat="1">
      <c r="A4649" s="6" t="s">
        <v>17249</v>
      </c>
      <c r="B4649" s="6" t="s">
        <v>17250</v>
      </c>
      <c r="C4649" s="6" t="s">
        <v>17251</v>
      </c>
      <c r="D4649" s="6" t="s">
        <v>52</v>
      </c>
      <c r="E4649" s="6" t="s">
        <v>100</v>
      </c>
      <c r="H4649" s="6" t="s">
        <v>74</v>
      </c>
      <c r="I4649" s="6" t="s">
        <v>75</v>
      </c>
      <c r="K4649" s="6" t="s">
        <v>99</v>
      </c>
      <c r="M4649" s="6" t="s">
        <v>17252</v>
      </c>
    </row>
    <row r="4650" spans="1:14" s="6" customFormat="1">
      <c r="A4650" s="6" t="s">
        <v>4114</v>
      </c>
      <c r="B4650" s="6" t="s">
        <v>322</v>
      </c>
      <c r="C4650" s="6" t="s">
        <v>4115</v>
      </c>
      <c r="D4650" s="6" t="s">
        <v>69</v>
      </c>
      <c r="E4650" s="6" t="s">
        <v>100</v>
      </c>
      <c r="H4650" s="6" t="s">
        <v>74</v>
      </c>
      <c r="I4650" s="6" t="s">
        <v>75</v>
      </c>
      <c r="K4650" s="6" t="s">
        <v>99</v>
      </c>
      <c r="M4650" s="6" t="s">
        <v>4116</v>
      </c>
    </row>
    <row r="4651" spans="1:14" s="6" customFormat="1">
      <c r="A4651" s="6" t="s">
        <v>17253</v>
      </c>
      <c r="B4651" s="6" t="s">
        <v>17254</v>
      </c>
      <c r="C4651" s="6" t="s">
        <v>17255</v>
      </c>
      <c r="E4651" s="6" t="s">
        <v>213</v>
      </c>
      <c r="F4651" s="6" t="s">
        <v>70</v>
      </c>
      <c r="G4651" s="6" t="s">
        <v>68</v>
      </c>
      <c r="H4651" s="6" t="s">
        <v>74</v>
      </c>
      <c r="I4651" s="6" t="s">
        <v>75</v>
      </c>
      <c r="K4651" s="6" t="s">
        <v>150</v>
      </c>
    </row>
    <row r="4652" spans="1:14" s="6" customFormat="1">
      <c r="A4652" s="6" t="s">
        <v>2581</v>
      </c>
      <c r="B4652" s="6" t="s">
        <v>2582</v>
      </c>
      <c r="C4652" s="6" t="s">
        <v>2583</v>
      </c>
      <c r="E4652" s="6" t="s">
        <v>94</v>
      </c>
      <c r="H4652" s="6" t="s">
        <v>74</v>
      </c>
      <c r="I4652" s="6" t="s">
        <v>75</v>
      </c>
    </row>
    <row r="4653" spans="1:14" s="6" customFormat="1">
      <c r="A4653" s="6" t="s">
        <v>17256</v>
      </c>
      <c r="B4653" s="6" t="s">
        <v>17257</v>
      </c>
      <c r="C4653" s="6" t="s">
        <v>17258</v>
      </c>
      <c r="E4653" s="6" t="s">
        <v>76</v>
      </c>
      <c r="H4653" s="6" t="s">
        <v>74</v>
      </c>
      <c r="I4653" s="6" t="s">
        <v>75</v>
      </c>
    </row>
    <row r="4654" spans="1:14" s="6" customFormat="1">
      <c r="A4654" s="6" t="s">
        <v>17259</v>
      </c>
      <c r="B4654" s="6" t="s">
        <v>241</v>
      </c>
      <c r="C4654" s="6" t="s">
        <v>17260</v>
      </c>
      <c r="E4654" s="6" t="s">
        <v>80</v>
      </c>
      <c r="F4654" s="6" t="s">
        <v>70</v>
      </c>
      <c r="G4654" s="6" t="s">
        <v>68</v>
      </c>
      <c r="H4654" s="6" t="s">
        <v>74</v>
      </c>
      <c r="I4654" s="6" t="s">
        <v>75</v>
      </c>
      <c r="K4654" s="6" t="s">
        <v>178</v>
      </c>
      <c r="M4654" s="6" t="s">
        <v>17261</v>
      </c>
    </row>
    <row r="4655" spans="1:14" s="6" customFormat="1">
      <c r="A4655" s="6" t="s">
        <v>17262</v>
      </c>
      <c r="B4655" s="6" t="s">
        <v>17263</v>
      </c>
      <c r="C4655" s="6" t="s">
        <v>17264</v>
      </c>
      <c r="E4655" s="6" t="s">
        <v>90</v>
      </c>
      <c r="H4655" s="6" t="s">
        <v>74</v>
      </c>
      <c r="I4655" s="6" t="s">
        <v>75</v>
      </c>
      <c r="K4655" s="6" t="s">
        <v>109</v>
      </c>
    </row>
    <row r="4656" spans="1:14" s="6" customFormat="1">
      <c r="A4656" s="6" t="s">
        <v>17265</v>
      </c>
      <c r="B4656" s="6" t="s">
        <v>17266</v>
      </c>
      <c r="C4656" s="6" t="s">
        <v>17267</v>
      </c>
      <c r="D4656" s="6" t="s">
        <v>52</v>
      </c>
      <c r="E4656" s="6" t="s">
        <v>79</v>
      </c>
      <c r="H4656" s="6" t="s">
        <v>74</v>
      </c>
      <c r="I4656" s="6" t="s">
        <v>75</v>
      </c>
      <c r="K4656" s="6" t="s">
        <v>166</v>
      </c>
    </row>
    <row r="4657" spans="1:14" s="6" customFormat="1">
      <c r="A4657" s="6" t="s">
        <v>17268</v>
      </c>
      <c r="B4657" s="6" t="s">
        <v>17269</v>
      </c>
      <c r="C4657" s="6" t="s">
        <v>17270</v>
      </c>
      <c r="E4657" s="6" t="s">
        <v>53</v>
      </c>
      <c r="H4657" s="6" t="s">
        <v>74</v>
      </c>
      <c r="I4657" s="6" t="s">
        <v>75</v>
      </c>
    </row>
    <row r="4658" spans="1:14" s="6" customFormat="1">
      <c r="A4658" s="6" t="s">
        <v>17271</v>
      </c>
      <c r="B4658" s="6" t="s">
        <v>17272</v>
      </c>
      <c r="C4658" s="6" t="s">
        <v>17273</v>
      </c>
      <c r="E4658" s="6" t="s">
        <v>76</v>
      </c>
      <c r="F4658" s="6" t="s">
        <v>65</v>
      </c>
      <c r="G4658" s="6" t="s">
        <v>68</v>
      </c>
      <c r="H4658" s="6" t="s">
        <v>74</v>
      </c>
      <c r="I4658" s="6" t="s">
        <v>75</v>
      </c>
      <c r="K4658" s="6" t="s">
        <v>118</v>
      </c>
      <c r="M4658" s="6" t="s">
        <v>17274</v>
      </c>
    </row>
    <row r="4659" spans="1:14" s="6" customFormat="1">
      <c r="A4659" s="6" t="s">
        <v>17275</v>
      </c>
      <c r="B4659" s="6" t="s">
        <v>17276</v>
      </c>
      <c r="C4659" s="6" t="s">
        <v>17277</v>
      </c>
      <c r="E4659" s="6" t="s">
        <v>80</v>
      </c>
      <c r="H4659" s="6" t="s">
        <v>74</v>
      </c>
      <c r="I4659" s="6" t="s">
        <v>75</v>
      </c>
      <c r="K4659" s="6" t="s">
        <v>17278</v>
      </c>
    </row>
    <row r="4660" spans="1:14" s="6" customFormat="1">
      <c r="A4660" s="6" t="s">
        <v>4528</v>
      </c>
      <c r="B4660" s="6" t="s">
        <v>4529</v>
      </c>
      <c r="C4660" s="6" t="s">
        <v>4530</v>
      </c>
      <c r="D4660" s="6" t="s">
        <v>52</v>
      </c>
      <c r="E4660" s="6" t="s">
        <v>100</v>
      </c>
      <c r="H4660" s="6" t="s">
        <v>74</v>
      </c>
      <c r="I4660" s="6" t="s">
        <v>75</v>
      </c>
      <c r="K4660" s="6" t="s">
        <v>99</v>
      </c>
      <c r="M4660" s="6" t="s">
        <v>4531</v>
      </c>
    </row>
    <row r="4661" spans="1:14" s="6" customFormat="1">
      <c r="A4661" s="6" t="s">
        <v>17279</v>
      </c>
      <c r="B4661" s="6" t="s">
        <v>17280</v>
      </c>
      <c r="C4661" s="6" t="s">
        <v>17281</v>
      </c>
      <c r="E4661" s="6" t="s">
        <v>76</v>
      </c>
      <c r="H4661" s="6" t="s">
        <v>74</v>
      </c>
      <c r="I4661" s="6" t="s">
        <v>75</v>
      </c>
      <c r="K4661" s="6" t="s">
        <v>93</v>
      </c>
    </row>
    <row r="4662" spans="1:14" s="6" customFormat="1">
      <c r="A4662" s="6" t="s">
        <v>17282</v>
      </c>
      <c r="B4662" s="6" t="s">
        <v>17283</v>
      </c>
      <c r="C4662" s="6" t="s">
        <v>17284</v>
      </c>
      <c r="E4662" s="6" t="s">
        <v>98</v>
      </c>
      <c r="H4662" s="6" t="s">
        <v>74</v>
      </c>
      <c r="I4662" s="6" t="s">
        <v>75</v>
      </c>
    </row>
    <row r="4663" spans="1:14" s="6" customFormat="1">
      <c r="A4663" s="6" t="s">
        <v>5590</v>
      </c>
      <c r="B4663" s="6" t="s">
        <v>5591</v>
      </c>
      <c r="C4663" s="6" t="s">
        <v>5592</v>
      </c>
      <c r="E4663" s="6" t="s">
        <v>80</v>
      </c>
      <c r="H4663" s="6" t="s">
        <v>74</v>
      </c>
      <c r="I4663" s="6" t="s">
        <v>75</v>
      </c>
      <c r="K4663" s="6" t="s">
        <v>315</v>
      </c>
    </row>
    <row r="4664" spans="1:14" s="6" customFormat="1">
      <c r="A4664" s="6" t="s">
        <v>17285</v>
      </c>
      <c r="B4664" s="6" t="s">
        <v>17286</v>
      </c>
      <c r="C4664" s="6" t="s">
        <v>17287</v>
      </c>
      <c r="E4664" s="6" t="s">
        <v>90</v>
      </c>
      <c r="H4664" s="6" t="s">
        <v>74</v>
      </c>
      <c r="I4664" s="6" t="s">
        <v>75</v>
      </c>
    </row>
    <row r="4665" spans="1:14" s="6" customFormat="1">
      <c r="A4665" s="6" t="s">
        <v>17288</v>
      </c>
      <c r="B4665" s="6" t="s">
        <v>17289</v>
      </c>
      <c r="C4665" s="6" t="s">
        <v>17290</v>
      </c>
      <c r="E4665" s="6" t="s">
        <v>90</v>
      </c>
      <c r="H4665" s="6" t="s">
        <v>74</v>
      </c>
      <c r="I4665" s="6" t="s">
        <v>75</v>
      </c>
    </row>
    <row r="4666" spans="1:14" s="6" customFormat="1">
      <c r="A4666" s="6" t="s">
        <v>5902</v>
      </c>
      <c r="B4666" s="6" t="s">
        <v>5903</v>
      </c>
      <c r="C4666" s="6" t="s">
        <v>5904</v>
      </c>
      <c r="E4666" s="6" t="s">
        <v>114</v>
      </c>
      <c r="H4666" s="6" t="s">
        <v>74</v>
      </c>
      <c r="I4666" s="6" t="s">
        <v>75</v>
      </c>
    </row>
    <row r="4667" spans="1:14" s="6" customFormat="1">
      <c r="A4667" s="6" t="s">
        <v>17291</v>
      </c>
      <c r="B4667" s="6" t="s">
        <v>17292</v>
      </c>
      <c r="C4667" s="6" t="s">
        <v>17293</v>
      </c>
      <c r="E4667" s="6" t="s">
        <v>81</v>
      </c>
      <c r="F4667" s="6" t="s">
        <v>70</v>
      </c>
      <c r="H4667" s="6" t="s">
        <v>74</v>
      </c>
      <c r="I4667" s="6" t="s">
        <v>75</v>
      </c>
      <c r="K4667" s="6" t="s">
        <v>177</v>
      </c>
    </row>
    <row r="4668" spans="1:14" s="6" customFormat="1">
      <c r="A4668" s="6" t="s">
        <v>17294</v>
      </c>
      <c r="B4668" s="6" t="s">
        <v>17295</v>
      </c>
      <c r="C4668" s="6" t="s">
        <v>17296</v>
      </c>
      <c r="E4668" s="6" t="s">
        <v>6626</v>
      </c>
      <c r="H4668" s="6" t="s">
        <v>74</v>
      </c>
      <c r="I4668" s="6" t="s">
        <v>75</v>
      </c>
    </row>
    <row r="4669" spans="1:14" s="6" customFormat="1">
      <c r="A4669" s="6" t="s">
        <v>1015</v>
      </c>
      <c r="B4669" s="6" t="s">
        <v>351</v>
      </c>
      <c r="C4669" s="6" t="s">
        <v>1016</v>
      </c>
      <c r="E4669" s="6" t="s">
        <v>136</v>
      </c>
      <c r="H4669" s="6" t="s">
        <v>74</v>
      </c>
      <c r="I4669" s="6" t="s">
        <v>75</v>
      </c>
      <c r="K4669" s="6" t="s">
        <v>179</v>
      </c>
    </row>
    <row r="4670" spans="1:14" s="6" customFormat="1">
      <c r="A4670" s="6" t="s">
        <v>17297</v>
      </c>
      <c r="B4670" s="6" t="s">
        <v>17298</v>
      </c>
      <c r="C4670" s="6" t="s">
        <v>17299</v>
      </c>
      <c r="D4670" s="6" t="s">
        <v>52</v>
      </c>
      <c r="E4670" s="6" t="s">
        <v>100</v>
      </c>
      <c r="H4670" s="6" t="s">
        <v>74</v>
      </c>
      <c r="I4670" s="6" t="s">
        <v>75</v>
      </c>
      <c r="K4670" s="6" t="s">
        <v>166</v>
      </c>
      <c r="M4670" s="6" t="s">
        <v>17300</v>
      </c>
      <c r="N4670" s="6" t="s">
        <v>96</v>
      </c>
    </row>
    <row r="4671" spans="1:14" s="6" customFormat="1">
      <c r="A4671" s="6" t="s">
        <v>17301</v>
      </c>
      <c r="B4671" s="6" t="s">
        <v>17302</v>
      </c>
      <c r="C4671" s="6" t="s">
        <v>17303</v>
      </c>
      <c r="D4671" s="6" t="s">
        <v>69</v>
      </c>
      <c r="E4671" s="6" t="s">
        <v>100</v>
      </c>
      <c r="H4671" s="6" t="s">
        <v>74</v>
      </c>
      <c r="I4671" s="6" t="s">
        <v>75</v>
      </c>
      <c r="K4671" s="6" t="s">
        <v>99</v>
      </c>
      <c r="M4671" s="6" t="s">
        <v>17304</v>
      </c>
    </row>
    <row r="4672" spans="1:14" s="6" customFormat="1">
      <c r="A4672" s="6" t="s">
        <v>17305</v>
      </c>
      <c r="B4672" s="6" t="s">
        <v>17306</v>
      </c>
      <c r="C4672" s="6" t="s">
        <v>17307</v>
      </c>
      <c r="D4672" s="6" t="s">
        <v>52</v>
      </c>
      <c r="E4672" s="6" t="s">
        <v>98</v>
      </c>
      <c r="H4672" s="6" t="s">
        <v>74</v>
      </c>
      <c r="I4672" s="6" t="s">
        <v>75</v>
      </c>
      <c r="K4672" s="6" t="s">
        <v>99</v>
      </c>
      <c r="M4672" s="6" t="s">
        <v>17308</v>
      </c>
    </row>
    <row r="4673" spans="1:14" s="6" customFormat="1">
      <c r="A4673" s="6" t="s">
        <v>4614</v>
      </c>
      <c r="B4673" s="6" t="s">
        <v>674</v>
      </c>
      <c r="C4673" s="6" t="s">
        <v>4615</v>
      </c>
      <c r="E4673" s="6" t="s">
        <v>76</v>
      </c>
      <c r="H4673" s="6" t="s">
        <v>74</v>
      </c>
      <c r="I4673" s="6" t="s">
        <v>75</v>
      </c>
      <c r="M4673" s="6" t="s">
        <v>4616</v>
      </c>
    </row>
    <row r="4674" spans="1:14" s="6" customFormat="1">
      <c r="A4674" s="6" t="s">
        <v>2235</v>
      </c>
      <c r="B4674" s="6" t="s">
        <v>2236</v>
      </c>
      <c r="C4674" s="6" t="s">
        <v>2237</v>
      </c>
      <c r="E4674" s="6" t="s">
        <v>103</v>
      </c>
      <c r="H4674" s="6" t="s">
        <v>74</v>
      </c>
      <c r="I4674" s="6" t="s">
        <v>75</v>
      </c>
    </row>
    <row r="4675" spans="1:14" s="6" customFormat="1">
      <c r="A4675" s="6" t="s">
        <v>2068</v>
      </c>
      <c r="B4675" s="6" t="s">
        <v>2069</v>
      </c>
      <c r="C4675" s="6" t="s">
        <v>2070</v>
      </c>
      <c r="E4675" s="6" t="s">
        <v>81</v>
      </c>
      <c r="H4675" s="6" t="s">
        <v>74</v>
      </c>
      <c r="I4675" s="6" t="s">
        <v>75</v>
      </c>
      <c r="K4675" s="6" t="s">
        <v>2071</v>
      </c>
      <c r="M4675" s="6" t="s">
        <v>2072</v>
      </c>
    </row>
    <row r="4676" spans="1:14" s="6" customFormat="1">
      <c r="A4676" s="6" t="s">
        <v>17309</v>
      </c>
      <c r="B4676" s="6" t="s">
        <v>17310</v>
      </c>
      <c r="C4676" s="6" t="s">
        <v>17311</v>
      </c>
      <c r="D4676" s="6" t="s">
        <v>52</v>
      </c>
      <c r="E4676" s="6" t="s">
        <v>94</v>
      </c>
      <c r="H4676" s="6" t="s">
        <v>74</v>
      </c>
      <c r="I4676" s="6" t="s">
        <v>75</v>
      </c>
      <c r="K4676" s="6" t="s">
        <v>99</v>
      </c>
      <c r="M4676" s="6" t="s">
        <v>17312</v>
      </c>
    </row>
    <row r="4677" spans="1:14" s="6" customFormat="1">
      <c r="A4677" s="6" t="s">
        <v>17313</v>
      </c>
      <c r="B4677" s="6" t="s">
        <v>17314</v>
      </c>
      <c r="C4677" s="6" t="s">
        <v>17315</v>
      </c>
      <c r="D4677" s="6" t="s">
        <v>52</v>
      </c>
      <c r="E4677" s="6" t="s">
        <v>100</v>
      </c>
      <c r="H4677" s="6" t="s">
        <v>74</v>
      </c>
      <c r="I4677" s="6" t="s">
        <v>75</v>
      </c>
      <c r="K4677" s="6" t="s">
        <v>17316</v>
      </c>
    </row>
    <row r="4678" spans="1:14" s="6" customFormat="1">
      <c r="A4678" s="6" t="s">
        <v>1100</v>
      </c>
      <c r="B4678" s="6" t="s">
        <v>1101</v>
      </c>
      <c r="C4678" s="6" t="s">
        <v>1102</v>
      </c>
      <c r="E4678" s="6" t="s">
        <v>103</v>
      </c>
      <c r="H4678" s="6" t="s">
        <v>74</v>
      </c>
      <c r="I4678" s="6" t="s">
        <v>75</v>
      </c>
      <c r="K4678" s="6" t="s">
        <v>124</v>
      </c>
    </row>
    <row r="4679" spans="1:14" s="6" customFormat="1">
      <c r="A4679" s="6" t="s">
        <v>3517</v>
      </c>
      <c r="B4679" s="6" t="s">
        <v>3518</v>
      </c>
      <c r="C4679" s="6" t="s">
        <v>3519</v>
      </c>
      <c r="E4679" s="6" t="s">
        <v>53</v>
      </c>
      <c r="H4679" s="6" t="s">
        <v>74</v>
      </c>
      <c r="I4679" s="6" t="s">
        <v>75</v>
      </c>
      <c r="K4679" s="6" t="s">
        <v>249</v>
      </c>
    </row>
    <row r="4680" spans="1:14" s="6" customFormat="1">
      <c r="A4680" s="6" t="s">
        <v>17317</v>
      </c>
      <c r="B4680" s="6" t="s">
        <v>17318</v>
      </c>
      <c r="C4680" s="6" t="s">
        <v>17319</v>
      </c>
      <c r="E4680" s="6" t="s">
        <v>80</v>
      </c>
      <c r="H4680" s="6" t="s">
        <v>74</v>
      </c>
      <c r="I4680" s="6" t="s">
        <v>75</v>
      </c>
      <c r="K4680" s="6" t="s">
        <v>187</v>
      </c>
    </row>
    <row r="4681" spans="1:14" s="6" customFormat="1">
      <c r="A4681" s="6" t="s">
        <v>3704</v>
      </c>
      <c r="B4681" s="6" t="s">
        <v>3705</v>
      </c>
      <c r="C4681" s="6" t="s">
        <v>3706</v>
      </c>
      <c r="D4681" s="6" t="s">
        <v>69</v>
      </c>
      <c r="E4681" s="6" t="s">
        <v>100</v>
      </c>
      <c r="H4681" s="6" t="s">
        <v>74</v>
      </c>
      <c r="I4681" s="6" t="s">
        <v>75</v>
      </c>
      <c r="K4681" s="6" t="s">
        <v>99</v>
      </c>
      <c r="M4681" s="6" t="s">
        <v>3707</v>
      </c>
    </row>
    <row r="4682" spans="1:14" s="6" customFormat="1">
      <c r="A4682" s="6" t="s">
        <v>1574</v>
      </c>
      <c r="B4682" s="6" t="s">
        <v>1575</v>
      </c>
      <c r="C4682" s="6" t="s">
        <v>1576</v>
      </c>
      <c r="D4682" s="6" t="s">
        <v>276</v>
      </c>
      <c r="E4682" s="6" t="s">
        <v>139</v>
      </c>
      <c r="F4682" s="6" t="s">
        <v>65</v>
      </c>
      <c r="G4682" s="6" t="s">
        <v>54</v>
      </c>
      <c r="H4682" s="6" t="s">
        <v>74</v>
      </c>
      <c r="I4682" s="6" t="s">
        <v>75</v>
      </c>
      <c r="K4682" s="6" t="s">
        <v>118</v>
      </c>
      <c r="M4682" s="6" t="s">
        <v>1577</v>
      </c>
      <c r="N4682" s="6" t="s">
        <v>96</v>
      </c>
    </row>
    <row r="4683" spans="1:14" s="6" customFormat="1">
      <c r="A4683" s="6" t="s">
        <v>1764</v>
      </c>
      <c r="B4683" s="6" t="s">
        <v>1765</v>
      </c>
      <c r="C4683" s="6" t="s">
        <v>1766</v>
      </c>
      <c r="D4683" s="6" t="s">
        <v>52</v>
      </c>
      <c r="E4683" s="6" t="s">
        <v>80</v>
      </c>
      <c r="F4683" s="6" t="s">
        <v>155</v>
      </c>
      <c r="G4683" s="6" t="s">
        <v>68</v>
      </c>
      <c r="H4683" s="6" t="s">
        <v>74</v>
      </c>
      <c r="I4683" s="6" t="s">
        <v>75</v>
      </c>
      <c r="K4683" s="6" t="s">
        <v>439</v>
      </c>
      <c r="M4683" s="6" t="s">
        <v>1767</v>
      </c>
      <c r="N4683" s="6" t="s">
        <v>123</v>
      </c>
    </row>
    <row r="4684" spans="1:14" s="6" customFormat="1">
      <c r="A4684" s="6" t="s">
        <v>17320</v>
      </c>
      <c r="B4684" s="6" t="s">
        <v>17321</v>
      </c>
      <c r="C4684" s="6" t="s">
        <v>17322</v>
      </c>
      <c r="E4684" s="6" t="s">
        <v>114</v>
      </c>
      <c r="H4684" s="6" t="s">
        <v>74</v>
      </c>
      <c r="I4684" s="6" t="s">
        <v>75</v>
      </c>
    </row>
    <row r="4685" spans="1:14" s="6" customFormat="1">
      <c r="A4685" s="6" t="s">
        <v>1324</v>
      </c>
      <c r="B4685" s="6" t="s">
        <v>708</v>
      </c>
      <c r="C4685" s="6" t="s">
        <v>1325</v>
      </c>
      <c r="E4685" s="6" t="s">
        <v>81</v>
      </c>
      <c r="H4685" s="6" t="s">
        <v>74</v>
      </c>
      <c r="I4685" s="6" t="s">
        <v>75</v>
      </c>
      <c r="K4685" s="6" t="s">
        <v>239</v>
      </c>
    </row>
    <row r="4686" spans="1:14" s="6" customFormat="1">
      <c r="A4686" s="6" t="s">
        <v>17323</v>
      </c>
      <c r="B4686" s="6" t="s">
        <v>17324</v>
      </c>
      <c r="C4686" s="6" t="s">
        <v>17325</v>
      </c>
      <c r="D4686" s="6" t="s">
        <v>69</v>
      </c>
      <c r="E4686" s="6" t="s">
        <v>100</v>
      </c>
      <c r="H4686" s="6" t="s">
        <v>74</v>
      </c>
      <c r="I4686" s="6" t="s">
        <v>75</v>
      </c>
      <c r="K4686" s="6" t="s">
        <v>99</v>
      </c>
      <c r="M4686" s="6" t="s">
        <v>17326</v>
      </c>
    </row>
    <row r="4687" spans="1:14" s="6" customFormat="1">
      <c r="A4687" s="6" t="s">
        <v>17327</v>
      </c>
      <c r="B4687" s="6" t="s">
        <v>17328</v>
      </c>
      <c r="C4687" s="6" t="s">
        <v>17329</v>
      </c>
      <c r="E4687" s="6" t="s">
        <v>76</v>
      </c>
      <c r="H4687" s="6" t="s">
        <v>74</v>
      </c>
      <c r="I4687" s="6" t="s">
        <v>75</v>
      </c>
    </row>
    <row r="4688" spans="1:14" s="6" customFormat="1">
      <c r="A4688" s="6" t="s">
        <v>17330</v>
      </c>
      <c r="B4688" s="6" t="s">
        <v>17331</v>
      </c>
      <c r="C4688" s="6" t="s">
        <v>17332</v>
      </c>
      <c r="E4688" s="6" t="s">
        <v>90</v>
      </c>
      <c r="H4688" s="6" t="s">
        <v>74</v>
      </c>
      <c r="I4688" s="6" t="s">
        <v>75</v>
      </c>
      <c r="K4688" s="6" t="s">
        <v>146</v>
      </c>
    </row>
    <row r="4689" spans="1:14" s="6" customFormat="1">
      <c r="A4689" s="6" t="s">
        <v>17333</v>
      </c>
      <c r="B4689" s="6" t="s">
        <v>17334</v>
      </c>
      <c r="C4689" s="6" t="s">
        <v>17335</v>
      </c>
      <c r="D4689" s="6" t="s">
        <v>52</v>
      </c>
      <c r="E4689" s="6" t="s">
        <v>100</v>
      </c>
      <c r="H4689" s="6" t="s">
        <v>74</v>
      </c>
      <c r="I4689" s="6" t="s">
        <v>75</v>
      </c>
      <c r="M4689" s="6" t="s">
        <v>17336</v>
      </c>
    </row>
    <row r="4690" spans="1:14" s="6" customFormat="1">
      <c r="A4690" s="6" t="s">
        <v>17337</v>
      </c>
      <c r="B4690" s="6" t="s">
        <v>17338</v>
      </c>
      <c r="C4690" s="6" t="s">
        <v>17339</v>
      </c>
      <c r="E4690" s="6" t="s">
        <v>100</v>
      </c>
      <c r="H4690" s="6" t="s">
        <v>74</v>
      </c>
      <c r="I4690" s="6" t="s">
        <v>75</v>
      </c>
    </row>
    <row r="4691" spans="1:14" s="6" customFormat="1">
      <c r="A4691" s="6" t="s">
        <v>4448</v>
      </c>
      <c r="B4691" s="6" t="s">
        <v>4449</v>
      </c>
      <c r="C4691" s="6" t="s">
        <v>4450</v>
      </c>
      <c r="E4691" s="6" t="s">
        <v>318</v>
      </c>
      <c r="H4691" s="6" t="s">
        <v>74</v>
      </c>
      <c r="I4691" s="6" t="s">
        <v>75</v>
      </c>
      <c r="K4691" s="6" t="s">
        <v>130</v>
      </c>
    </row>
    <row r="4692" spans="1:14" s="6" customFormat="1">
      <c r="A4692" s="6" t="s">
        <v>17340</v>
      </c>
      <c r="B4692" s="6" t="s">
        <v>17341</v>
      </c>
      <c r="C4692" s="6" t="s">
        <v>17342</v>
      </c>
      <c r="D4692" s="6" t="s">
        <v>52</v>
      </c>
      <c r="E4692" s="6" t="s">
        <v>100</v>
      </c>
      <c r="H4692" s="6" t="s">
        <v>74</v>
      </c>
      <c r="I4692" s="6" t="s">
        <v>75</v>
      </c>
      <c r="K4692" s="6" t="s">
        <v>272</v>
      </c>
      <c r="M4692" s="6" t="s">
        <v>17343</v>
      </c>
      <c r="N4692" s="6" t="s">
        <v>61</v>
      </c>
    </row>
    <row r="4693" spans="1:14" s="6" customFormat="1">
      <c r="A4693" s="6" t="s">
        <v>4438</v>
      </c>
      <c r="B4693" s="6" t="s">
        <v>4439</v>
      </c>
      <c r="C4693" s="6" t="s">
        <v>4440</v>
      </c>
      <c r="E4693" s="6" t="s">
        <v>114</v>
      </c>
      <c r="H4693" s="6" t="s">
        <v>74</v>
      </c>
      <c r="I4693" s="6" t="s">
        <v>75</v>
      </c>
    </row>
    <row r="4694" spans="1:14" s="6" customFormat="1">
      <c r="A4694" s="6" t="s">
        <v>17344</v>
      </c>
      <c r="B4694" s="6" t="s">
        <v>17345</v>
      </c>
      <c r="C4694" s="6" t="s">
        <v>17346</v>
      </c>
      <c r="D4694" s="6" t="s">
        <v>52</v>
      </c>
      <c r="E4694" s="6" t="s">
        <v>100</v>
      </c>
      <c r="H4694" s="6" t="s">
        <v>74</v>
      </c>
      <c r="I4694" s="6" t="s">
        <v>75</v>
      </c>
      <c r="K4694" s="6" t="s">
        <v>115</v>
      </c>
      <c r="M4694" s="6" t="s">
        <v>17347</v>
      </c>
      <c r="N4694" s="6" t="s">
        <v>61</v>
      </c>
    </row>
    <row r="4695" spans="1:14" s="6" customFormat="1">
      <c r="A4695" s="6" t="s">
        <v>17348</v>
      </c>
      <c r="B4695" s="6" t="s">
        <v>17349</v>
      </c>
      <c r="C4695" s="6" t="s">
        <v>17350</v>
      </c>
      <c r="E4695" s="6" t="s">
        <v>90</v>
      </c>
      <c r="H4695" s="6" t="s">
        <v>74</v>
      </c>
      <c r="I4695" s="6" t="s">
        <v>75</v>
      </c>
      <c r="K4695" s="6" t="s">
        <v>116</v>
      </c>
    </row>
    <row r="4696" spans="1:14" s="6" customFormat="1">
      <c r="A4696" s="6" t="s">
        <v>17351</v>
      </c>
      <c r="B4696" s="6" t="s">
        <v>17352</v>
      </c>
      <c r="C4696" s="6" t="s">
        <v>17353</v>
      </c>
      <c r="E4696" s="6" t="s">
        <v>81</v>
      </c>
      <c r="H4696" s="6" t="s">
        <v>74</v>
      </c>
      <c r="I4696" s="6" t="s">
        <v>75</v>
      </c>
    </row>
    <row r="4697" spans="1:14" s="6" customFormat="1">
      <c r="A4697" s="6" t="s">
        <v>17354</v>
      </c>
      <c r="B4697" s="6" t="s">
        <v>15069</v>
      </c>
      <c r="C4697" s="6" t="s">
        <v>17355</v>
      </c>
      <c r="D4697" s="6" t="s">
        <v>69</v>
      </c>
      <c r="E4697" s="6" t="s">
        <v>216</v>
      </c>
      <c r="H4697" s="6" t="s">
        <v>74</v>
      </c>
      <c r="I4697" s="6" t="s">
        <v>75</v>
      </c>
      <c r="K4697" s="6" t="s">
        <v>106</v>
      </c>
      <c r="M4697" s="6" t="s">
        <v>17356</v>
      </c>
    </row>
    <row r="4698" spans="1:14" s="6" customFormat="1">
      <c r="A4698" s="6" t="s">
        <v>17357</v>
      </c>
      <c r="B4698" s="6" t="s">
        <v>17358</v>
      </c>
      <c r="C4698" s="6" t="s">
        <v>17359</v>
      </c>
      <c r="E4698" s="6" t="s">
        <v>139</v>
      </c>
      <c r="H4698" s="6" t="s">
        <v>74</v>
      </c>
      <c r="I4698" s="6" t="s">
        <v>75</v>
      </c>
      <c r="K4698" s="6" t="s">
        <v>225</v>
      </c>
    </row>
    <row r="4699" spans="1:14" s="6" customFormat="1">
      <c r="A4699" s="6" t="s">
        <v>17360</v>
      </c>
      <c r="B4699" s="6" t="s">
        <v>17361</v>
      </c>
      <c r="C4699" s="6" t="s">
        <v>17362</v>
      </c>
      <c r="E4699" s="6" t="s">
        <v>76</v>
      </c>
      <c r="F4699" s="6" t="s">
        <v>71</v>
      </c>
      <c r="G4699" s="6" t="s">
        <v>68</v>
      </c>
      <c r="H4699" s="6" t="s">
        <v>74</v>
      </c>
      <c r="I4699" s="6" t="s">
        <v>75</v>
      </c>
      <c r="K4699" s="6" t="s">
        <v>161</v>
      </c>
      <c r="M4699" s="6" t="s">
        <v>17363</v>
      </c>
    </row>
    <row r="4700" spans="1:14" s="6" customFormat="1">
      <c r="A4700" s="6" t="s">
        <v>17364</v>
      </c>
      <c r="B4700" s="6" t="s">
        <v>529</v>
      </c>
      <c r="C4700" s="6" t="s">
        <v>17365</v>
      </c>
      <c r="E4700" s="6" t="s">
        <v>76</v>
      </c>
      <c r="F4700" s="6" t="s">
        <v>71</v>
      </c>
      <c r="H4700" s="6" t="s">
        <v>74</v>
      </c>
      <c r="I4700" s="6" t="s">
        <v>75</v>
      </c>
    </row>
    <row r="4701" spans="1:14" s="6" customFormat="1">
      <c r="A4701" s="6" t="s">
        <v>5367</v>
      </c>
      <c r="B4701" s="6" t="s">
        <v>5368</v>
      </c>
      <c r="C4701" s="6" t="s">
        <v>5369</v>
      </c>
      <c r="E4701" s="6" t="s">
        <v>76</v>
      </c>
      <c r="H4701" s="6" t="s">
        <v>74</v>
      </c>
      <c r="I4701" s="6" t="s">
        <v>75</v>
      </c>
    </row>
    <row r="4702" spans="1:14" s="6" customFormat="1">
      <c r="A4702" s="6" t="s">
        <v>2753</v>
      </c>
      <c r="B4702" s="6" t="s">
        <v>2754</v>
      </c>
      <c r="C4702" s="6" t="s">
        <v>2755</v>
      </c>
      <c r="E4702" s="6" t="s">
        <v>139</v>
      </c>
      <c r="H4702" s="6" t="s">
        <v>74</v>
      </c>
      <c r="I4702" s="6" t="s">
        <v>75</v>
      </c>
    </row>
    <row r="4703" spans="1:14" s="6" customFormat="1">
      <c r="A4703" s="6" t="s">
        <v>17366</v>
      </c>
      <c r="B4703" s="6" t="s">
        <v>560</v>
      </c>
      <c r="C4703" s="6" t="s">
        <v>17367</v>
      </c>
      <c r="D4703" s="6" t="s">
        <v>52</v>
      </c>
      <c r="E4703" s="6" t="s">
        <v>100</v>
      </c>
      <c r="H4703" s="6" t="s">
        <v>74</v>
      </c>
      <c r="I4703" s="6" t="s">
        <v>75</v>
      </c>
      <c r="K4703" s="6" t="s">
        <v>341</v>
      </c>
      <c r="M4703" s="6" t="s">
        <v>17368</v>
      </c>
    </row>
    <row r="4704" spans="1:14" s="6" customFormat="1">
      <c r="A4704" s="6" t="s">
        <v>17369</v>
      </c>
      <c r="B4704" s="6" t="s">
        <v>17370</v>
      </c>
      <c r="C4704" s="6" t="s">
        <v>17371</v>
      </c>
      <c r="E4704" s="6" t="s">
        <v>90</v>
      </c>
      <c r="H4704" s="6" t="s">
        <v>74</v>
      </c>
      <c r="I4704" s="6" t="s">
        <v>75</v>
      </c>
    </row>
    <row r="4705" spans="1:14" s="6" customFormat="1">
      <c r="A4705" s="6" t="s">
        <v>17372</v>
      </c>
      <c r="B4705" s="6" t="s">
        <v>17373</v>
      </c>
      <c r="C4705" s="6" t="s">
        <v>17374</v>
      </c>
      <c r="D4705" s="6" t="s">
        <v>52</v>
      </c>
      <c r="E4705" s="6" t="s">
        <v>114</v>
      </c>
      <c r="F4705" s="6" t="s">
        <v>70</v>
      </c>
      <c r="G4705" s="6" t="s">
        <v>68</v>
      </c>
      <c r="H4705" s="6" t="s">
        <v>74</v>
      </c>
      <c r="I4705" s="6" t="s">
        <v>75</v>
      </c>
      <c r="K4705" s="6" t="s">
        <v>119</v>
      </c>
      <c r="M4705" s="6" t="s">
        <v>17375</v>
      </c>
      <c r="N4705" s="6" t="s">
        <v>61</v>
      </c>
    </row>
    <row r="4706" spans="1:14" s="6" customFormat="1">
      <c r="A4706" s="6" t="s">
        <v>6349</v>
      </c>
      <c r="B4706" s="6" t="s">
        <v>6350</v>
      </c>
      <c r="C4706" s="6" t="s">
        <v>6351</v>
      </c>
      <c r="D4706" s="6" t="s">
        <v>52</v>
      </c>
      <c r="E4706" s="6" t="s">
        <v>213</v>
      </c>
      <c r="H4706" s="6" t="s">
        <v>74</v>
      </c>
      <c r="I4706" s="6" t="s">
        <v>75</v>
      </c>
      <c r="K4706" s="6" t="s">
        <v>118</v>
      </c>
      <c r="M4706" s="6" t="s">
        <v>6352</v>
      </c>
      <c r="N4706" s="6" t="s">
        <v>61</v>
      </c>
    </row>
    <row r="4707" spans="1:14" s="6" customFormat="1">
      <c r="A4707" s="6" t="s">
        <v>3695</v>
      </c>
      <c r="B4707" s="6" t="s">
        <v>3696</v>
      </c>
      <c r="C4707" s="6" t="s">
        <v>3697</v>
      </c>
      <c r="D4707" s="6" t="s">
        <v>69</v>
      </c>
      <c r="E4707" s="6" t="s">
        <v>53</v>
      </c>
      <c r="H4707" s="6" t="s">
        <v>74</v>
      </c>
      <c r="I4707" s="6" t="s">
        <v>75</v>
      </c>
      <c r="K4707" s="6" t="s">
        <v>3698</v>
      </c>
      <c r="M4707" s="6" t="s">
        <v>3699</v>
      </c>
      <c r="N4707" s="6" t="s">
        <v>123</v>
      </c>
    </row>
    <row r="4708" spans="1:14" s="6" customFormat="1">
      <c r="A4708" s="6" t="s">
        <v>17376</v>
      </c>
      <c r="B4708" s="6" t="s">
        <v>17377</v>
      </c>
      <c r="C4708" s="6" t="s">
        <v>17378</v>
      </c>
      <c r="E4708" s="6" t="s">
        <v>81</v>
      </c>
      <c r="H4708" s="6" t="s">
        <v>74</v>
      </c>
      <c r="I4708" s="6" t="s">
        <v>75</v>
      </c>
    </row>
    <row r="4709" spans="1:14" s="6" customFormat="1">
      <c r="A4709" s="6" t="s">
        <v>2491</v>
      </c>
      <c r="B4709" s="6" t="s">
        <v>2492</v>
      </c>
      <c r="C4709" s="6" t="s">
        <v>2493</v>
      </c>
      <c r="E4709" s="6" t="s">
        <v>114</v>
      </c>
      <c r="H4709" s="6" t="s">
        <v>74</v>
      </c>
      <c r="I4709" s="6" t="s">
        <v>75</v>
      </c>
    </row>
    <row r="4710" spans="1:14" s="6" customFormat="1">
      <c r="A4710" s="6" t="s">
        <v>2792</v>
      </c>
      <c r="B4710" s="6" t="s">
        <v>2793</v>
      </c>
      <c r="C4710" s="6" t="s">
        <v>2794</v>
      </c>
      <c r="E4710" s="6" t="s">
        <v>81</v>
      </c>
      <c r="H4710" s="6" t="s">
        <v>74</v>
      </c>
      <c r="I4710" s="6" t="s">
        <v>75</v>
      </c>
    </row>
    <row r="4711" spans="1:14" s="6" customFormat="1">
      <c r="A4711" s="6" t="s">
        <v>17379</v>
      </c>
      <c r="B4711" s="6" t="s">
        <v>504</v>
      </c>
      <c r="C4711" s="6" t="s">
        <v>17380</v>
      </c>
      <c r="D4711" s="6" t="s">
        <v>69</v>
      </c>
      <c r="E4711" s="6" t="s">
        <v>305</v>
      </c>
      <c r="H4711" s="6" t="s">
        <v>74</v>
      </c>
      <c r="I4711" s="6" t="s">
        <v>75</v>
      </c>
      <c r="K4711" s="6" t="s">
        <v>265</v>
      </c>
      <c r="M4711" s="6" t="s">
        <v>17381</v>
      </c>
    </row>
    <row r="4712" spans="1:14" s="6" customFormat="1">
      <c r="A4712" s="6" t="s">
        <v>17382</v>
      </c>
      <c r="B4712" s="6" t="s">
        <v>17383</v>
      </c>
      <c r="C4712" s="6" t="s">
        <v>17384</v>
      </c>
      <c r="E4712" s="6" t="s">
        <v>76</v>
      </c>
      <c r="F4712" s="6" t="s">
        <v>65</v>
      </c>
      <c r="H4712" s="6" t="s">
        <v>74</v>
      </c>
      <c r="I4712" s="6" t="s">
        <v>75</v>
      </c>
      <c r="K4712" s="6" t="s">
        <v>17385</v>
      </c>
    </row>
    <row r="4713" spans="1:14" s="6" customFormat="1">
      <c r="A4713" s="6" t="s">
        <v>2049</v>
      </c>
      <c r="B4713" s="6" t="s">
        <v>2050</v>
      </c>
      <c r="C4713" s="6" t="s">
        <v>2051</v>
      </c>
      <c r="D4713" s="6" t="s">
        <v>52</v>
      </c>
      <c r="E4713" s="6" t="s">
        <v>103</v>
      </c>
      <c r="H4713" s="6" t="s">
        <v>74</v>
      </c>
      <c r="I4713" s="6" t="s">
        <v>75</v>
      </c>
      <c r="K4713" s="6" t="s">
        <v>124</v>
      </c>
      <c r="M4713" s="6" t="s">
        <v>2052</v>
      </c>
      <c r="N4713" s="6" t="s">
        <v>113</v>
      </c>
    </row>
    <row r="4714" spans="1:14" s="6" customFormat="1">
      <c r="A4714" s="6" t="s">
        <v>17386</v>
      </c>
      <c r="B4714" s="6" t="s">
        <v>379</v>
      </c>
      <c r="C4714" s="6" t="s">
        <v>17387</v>
      </c>
      <c r="D4714" s="6" t="s">
        <v>52</v>
      </c>
      <c r="E4714" s="6" t="s">
        <v>79</v>
      </c>
      <c r="F4714" s="6" t="s">
        <v>70</v>
      </c>
      <c r="G4714" s="6" t="s">
        <v>68</v>
      </c>
      <c r="H4714" s="6" t="s">
        <v>74</v>
      </c>
      <c r="I4714" s="6" t="s">
        <v>75</v>
      </c>
      <c r="K4714" s="6" t="s">
        <v>380</v>
      </c>
      <c r="M4714" s="6" t="s">
        <v>17388</v>
      </c>
      <c r="N4714" s="6" t="s">
        <v>96</v>
      </c>
    </row>
    <row r="4715" spans="1:14" s="6" customFormat="1">
      <c r="A4715" s="6" t="s">
        <v>17389</v>
      </c>
      <c r="B4715" s="6" t="s">
        <v>17390</v>
      </c>
      <c r="C4715" s="6" t="s">
        <v>17391</v>
      </c>
      <c r="E4715" s="6" t="s">
        <v>114</v>
      </c>
      <c r="H4715" s="6" t="s">
        <v>74</v>
      </c>
      <c r="I4715" s="6" t="s">
        <v>75</v>
      </c>
    </row>
    <row r="4716" spans="1:14" s="6" customFormat="1">
      <c r="A4716" s="6" t="s">
        <v>17392</v>
      </c>
      <c r="B4716" s="6" t="s">
        <v>17393</v>
      </c>
      <c r="C4716" s="6" t="s">
        <v>17394</v>
      </c>
      <c r="E4716" s="6" t="s">
        <v>81</v>
      </c>
      <c r="H4716" s="6" t="s">
        <v>74</v>
      </c>
      <c r="I4716" s="6" t="s">
        <v>75</v>
      </c>
      <c r="K4716" s="6" t="s">
        <v>302</v>
      </c>
    </row>
    <row r="4717" spans="1:14" s="6" customFormat="1">
      <c r="A4717" s="6" t="s">
        <v>1555</v>
      </c>
      <c r="B4717" s="6" t="s">
        <v>349</v>
      </c>
      <c r="C4717" s="6" t="s">
        <v>1556</v>
      </c>
      <c r="D4717" s="6" t="s">
        <v>202</v>
      </c>
      <c r="E4717" s="6" t="s">
        <v>114</v>
      </c>
      <c r="H4717" s="6" t="s">
        <v>74</v>
      </c>
      <c r="I4717" s="6" t="s">
        <v>75</v>
      </c>
      <c r="K4717" s="6" t="s">
        <v>148</v>
      </c>
      <c r="M4717" s="6" t="s">
        <v>1557</v>
      </c>
      <c r="N4717" s="6" t="s">
        <v>96</v>
      </c>
    </row>
    <row r="4718" spans="1:14" s="6" customFormat="1">
      <c r="A4718" s="6" t="s">
        <v>17395</v>
      </c>
      <c r="B4718" s="6" t="s">
        <v>17396</v>
      </c>
      <c r="C4718" s="6" t="s">
        <v>17397</v>
      </c>
      <c r="E4718" s="6" t="s">
        <v>90</v>
      </c>
      <c r="H4718" s="6" t="s">
        <v>74</v>
      </c>
      <c r="I4718" s="6" t="s">
        <v>75</v>
      </c>
    </row>
    <row r="4719" spans="1:14" s="6" customFormat="1">
      <c r="A4719" s="6" t="s">
        <v>2516</v>
      </c>
      <c r="B4719" s="6" t="s">
        <v>419</v>
      </c>
      <c r="C4719" s="6" t="s">
        <v>2517</v>
      </c>
      <c r="D4719" s="6" t="s">
        <v>52</v>
      </c>
      <c r="E4719" s="6" t="s">
        <v>76</v>
      </c>
      <c r="F4719" s="6" t="s">
        <v>65</v>
      </c>
      <c r="G4719" s="6" t="s">
        <v>54</v>
      </c>
      <c r="H4719" s="6" t="s">
        <v>74</v>
      </c>
      <c r="I4719" s="6" t="s">
        <v>75</v>
      </c>
      <c r="K4719" s="6" t="s">
        <v>204</v>
      </c>
      <c r="M4719" s="6" t="s">
        <v>2518</v>
      </c>
      <c r="N4719" s="6" t="s">
        <v>96</v>
      </c>
    </row>
    <row r="4720" spans="1:14" s="6" customFormat="1">
      <c r="A4720" s="6" t="s">
        <v>2630</v>
      </c>
      <c r="B4720" s="6" t="s">
        <v>2631</v>
      </c>
      <c r="C4720" s="6" t="s">
        <v>2632</v>
      </c>
      <c r="E4720" s="6" t="s">
        <v>53</v>
      </c>
      <c r="F4720" s="6" t="s">
        <v>205</v>
      </c>
      <c r="G4720" s="6" t="s">
        <v>54</v>
      </c>
      <c r="H4720" s="6" t="s">
        <v>74</v>
      </c>
      <c r="I4720" s="6" t="s">
        <v>75</v>
      </c>
      <c r="K4720" s="6" t="s">
        <v>204</v>
      </c>
      <c r="M4720" s="6" t="s">
        <v>2633</v>
      </c>
    </row>
    <row r="4721" spans="1:14" s="6" customFormat="1">
      <c r="A4721" s="6" t="s">
        <v>866</v>
      </c>
      <c r="B4721" s="6" t="s">
        <v>867</v>
      </c>
      <c r="C4721" s="6" t="s">
        <v>868</v>
      </c>
      <c r="E4721" s="6" t="s">
        <v>103</v>
      </c>
      <c r="H4721" s="6" t="s">
        <v>74</v>
      </c>
      <c r="I4721" s="6" t="s">
        <v>75</v>
      </c>
      <c r="K4721" s="6" t="s">
        <v>528</v>
      </c>
    </row>
    <row r="4722" spans="1:14" s="6" customFormat="1">
      <c r="A4722" s="6" t="s">
        <v>2354</v>
      </c>
      <c r="B4722" s="6" t="s">
        <v>2355</v>
      </c>
      <c r="C4722" s="6" t="s">
        <v>2356</v>
      </c>
      <c r="D4722" s="6" t="s">
        <v>69</v>
      </c>
      <c r="E4722" s="6" t="s">
        <v>100</v>
      </c>
      <c r="H4722" s="6" t="s">
        <v>74</v>
      </c>
      <c r="I4722" s="6" t="s">
        <v>75</v>
      </c>
      <c r="K4722" s="6" t="s">
        <v>2357</v>
      </c>
      <c r="M4722" s="6" t="s">
        <v>2358</v>
      </c>
    </row>
    <row r="4723" spans="1:14" s="6" customFormat="1">
      <c r="A4723" s="6" t="s">
        <v>17398</v>
      </c>
      <c r="B4723" s="6" t="s">
        <v>17399</v>
      </c>
      <c r="C4723" s="6" t="s">
        <v>17400</v>
      </c>
      <c r="E4723" s="6" t="s">
        <v>76</v>
      </c>
      <c r="H4723" s="6" t="s">
        <v>74</v>
      </c>
      <c r="I4723" s="6" t="s">
        <v>75</v>
      </c>
      <c r="K4723" s="6" t="s">
        <v>83</v>
      </c>
    </row>
    <row r="4724" spans="1:14" s="6" customFormat="1">
      <c r="A4724" s="6" t="s">
        <v>17401</v>
      </c>
      <c r="B4724" s="6" t="s">
        <v>17402</v>
      </c>
      <c r="C4724" s="6" t="s">
        <v>17403</v>
      </c>
      <c r="D4724" s="6" t="s">
        <v>52</v>
      </c>
      <c r="E4724" s="6" t="s">
        <v>100</v>
      </c>
      <c r="F4724" s="6" t="s">
        <v>70</v>
      </c>
      <c r="G4724" s="6" t="s">
        <v>68</v>
      </c>
      <c r="H4724" s="6" t="s">
        <v>74</v>
      </c>
      <c r="I4724" s="6" t="s">
        <v>75</v>
      </c>
      <c r="K4724" s="6" t="s">
        <v>145</v>
      </c>
      <c r="M4724" s="6" t="s">
        <v>17404</v>
      </c>
      <c r="N4724" s="6" t="s">
        <v>61</v>
      </c>
    </row>
    <row r="4725" spans="1:14" s="6" customFormat="1">
      <c r="A4725" s="6" t="s">
        <v>962</v>
      </c>
      <c r="B4725" s="6" t="s">
        <v>963</v>
      </c>
      <c r="C4725" s="6" t="s">
        <v>964</v>
      </c>
      <c r="D4725" s="6" t="s">
        <v>52</v>
      </c>
      <c r="E4725" s="6" t="s">
        <v>94</v>
      </c>
      <c r="F4725" s="6" t="s">
        <v>71</v>
      </c>
      <c r="G4725" s="6" t="s">
        <v>68</v>
      </c>
      <c r="H4725" s="6" t="s">
        <v>74</v>
      </c>
      <c r="I4725" s="6" t="s">
        <v>75</v>
      </c>
      <c r="K4725" s="6" t="s">
        <v>422</v>
      </c>
      <c r="M4725" s="6" t="s">
        <v>965</v>
      </c>
    </row>
    <row r="4726" spans="1:14" s="6" customFormat="1">
      <c r="A4726" s="6" t="s">
        <v>17405</v>
      </c>
      <c r="B4726" s="6" t="s">
        <v>17406</v>
      </c>
      <c r="C4726" s="6" t="s">
        <v>17407</v>
      </c>
      <c r="D4726" s="6" t="s">
        <v>52</v>
      </c>
      <c r="E4726" s="6" t="s">
        <v>100</v>
      </c>
      <c r="H4726" s="6" t="s">
        <v>74</v>
      </c>
      <c r="I4726" s="6" t="s">
        <v>75</v>
      </c>
      <c r="K4726" s="6" t="s">
        <v>186</v>
      </c>
      <c r="M4726" s="6" t="s">
        <v>17408</v>
      </c>
      <c r="N4726" s="6" t="s">
        <v>113</v>
      </c>
    </row>
    <row r="4727" spans="1:14" s="6" customFormat="1">
      <c r="A4727" s="6" t="s">
        <v>17409</v>
      </c>
      <c r="B4727" s="6" t="s">
        <v>17410</v>
      </c>
      <c r="C4727" s="6" t="s">
        <v>17411</v>
      </c>
      <c r="D4727" s="6" t="s">
        <v>69</v>
      </c>
      <c r="E4727" s="6" t="s">
        <v>100</v>
      </c>
      <c r="F4727" s="6" t="s">
        <v>155</v>
      </c>
      <c r="G4727" s="6" t="s">
        <v>68</v>
      </c>
      <c r="H4727" s="6" t="s">
        <v>74</v>
      </c>
      <c r="I4727" s="6" t="s">
        <v>75</v>
      </c>
      <c r="K4727" s="6" t="s">
        <v>99</v>
      </c>
      <c r="M4727" s="6" t="s">
        <v>17412</v>
      </c>
      <c r="N4727" s="6" t="s">
        <v>123</v>
      </c>
    </row>
    <row r="4728" spans="1:14" s="6" customFormat="1">
      <c r="A4728" s="6" t="s">
        <v>17413</v>
      </c>
      <c r="B4728" s="6" t="s">
        <v>17414</v>
      </c>
      <c r="C4728" s="6" t="s">
        <v>17415</v>
      </c>
      <c r="E4728" s="6" t="s">
        <v>76</v>
      </c>
      <c r="H4728" s="6" t="s">
        <v>74</v>
      </c>
      <c r="I4728" s="6" t="s">
        <v>75</v>
      </c>
    </row>
    <row r="4729" spans="1:14" s="6" customFormat="1">
      <c r="A4729" s="6" t="s">
        <v>17416</v>
      </c>
      <c r="B4729" s="6" t="s">
        <v>17417</v>
      </c>
      <c r="C4729" s="6" t="s">
        <v>17418</v>
      </c>
      <c r="E4729" s="6" t="s">
        <v>76</v>
      </c>
      <c r="F4729" s="6" t="s">
        <v>71</v>
      </c>
      <c r="H4729" s="6" t="s">
        <v>74</v>
      </c>
      <c r="I4729" s="6" t="s">
        <v>75</v>
      </c>
      <c r="K4729" s="6" t="s">
        <v>165</v>
      </c>
    </row>
    <row r="4730" spans="1:14" s="6" customFormat="1">
      <c r="A4730" s="6" t="s">
        <v>17419</v>
      </c>
      <c r="B4730" s="6" t="s">
        <v>17420</v>
      </c>
      <c r="C4730" s="6" t="s">
        <v>17421</v>
      </c>
      <c r="E4730" s="6" t="s">
        <v>213</v>
      </c>
      <c r="G4730" s="6" t="s">
        <v>68</v>
      </c>
      <c r="H4730" s="6" t="s">
        <v>74</v>
      </c>
      <c r="I4730" s="6" t="s">
        <v>75</v>
      </c>
    </row>
    <row r="4731" spans="1:14" s="6" customFormat="1">
      <c r="A4731" s="6" t="s">
        <v>4324</v>
      </c>
      <c r="B4731" s="6" t="s">
        <v>4325</v>
      </c>
      <c r="C4731" s="6" t="s">
        <v>4326</v>
      </c>
      <c r="E4731" s="6" t="s">
        <v>103</v>
      </c>
      <c r="H4731" s="6" t="s">
        <v>74</v>
      </c>
      <c r="I4731" s="6" t="s">
        <v>75</v>
      </c>
      <c r="K4731" s="6" t="s">
        <v>4327</v>
      </c>
      <c r="M4731" s="6" t="s">
        <v>4328</v>
      </c>
    </row>
    <row r="4732" spans="1:14" s="6" customFormat="1">
      <c r="A4732" s="6" t="s">
        <v>17422</v>
      </c>
      <c r="B4732" s="6" t="s">
        <v>17423</v>
      </c>
      <c r="C4732" s="6" t="s">
        <v>17424</v>
      </c>
      <c r="E4732" s="6" t="s">
        <v>90</v>
      </c>
      <c r="H4732" s="6" t="s">
        <v>74</v>
      </c>
      <c r="I4732" s="6" t="s">
        <v>75</v>
      </c>
      <c r="K4732" s="6" t="s">
        <v>243</v>
      </c>
    </row>
    <row r="4733" spans="1:14" s="6" customFormat="1">
      <c r="A4733" s="6" t="s">
        <v>6065</v>
      </c>
      <c r="B4733" s="6" t="s">
        <v>6066</v>
      </c>
      <c r="C4733" s="6" t="s">
        <v>6067</v>
      </c>
      <c r="E4733" s="6" t="s">
        <v>81</v>
      </c>
      <c r="H4733" s="6" t="s">
        <v>74</v>
      </c>
      <c r="I4733" s="6" t="s">
        <v>75</v>
      </c>
    </row>
    <row r="4734" spans="1:14" s="6" customFormat="1">
      <c r="A4734" s="6" t="s">
        <v>3623</v>
      </c>
      <c r="B4734" s="6" t="s">
        <v>3624</v>
      </c>
      <c r="C4734" s="6" t="s">
        <v>3625</v>
      </c>
      <c r="E4734" s="6" t="s">
        <v>80</v>
      </c>
      <c r="F4734" s="6" t="s">
        <v>70</v>
      </c>
      <c r="G4734" s="6" t="s">
        <v>68</v>
      </c>
      <c r="H4734" s="6" t="s">
        <v>74</v>
      </c>
      <c r="I4734" s="6" t="s">
        <v>75</v>
      </c>
      <c r="K4734" s="6" t="s">
        <v>83</v>
      </c>
    </row>
    <row r="4735" spans="1:14" s="6" customFormat="1">
      <c r="A4735" s="6" t="s">
        <v>17425</v>
      </c>
      <c r="B4735" s="6" t="s">
        <v>17426</v>
      </c>
      <c r="C4735" s="6" t="s">
        <v>17427</v>
      </c>
      <c r="E4735" s="6" t="s">
        <v>132</v>
      </c>
      <c r="H4735" s="6" t="s">
        <v>74</v>
      </c>
      <c r="I4735" s="6" t="s">
        <v>75</v>
      </c>
    </row>
    <row r="4736" spans="1:14" s="6" customFormat="1">
      <c r="A4736" s="6" t="s">
        <v>4164</v>
      </c>
      <c r="B4736" s="6" t="s">
        <v>4165</v>
      </c>
      <c r="C4736" s="6" t="s">
        <v>4166</v>
      </c>
      <c r="E4736" s="6" t="s">
        <v>94</v>
      </c>
      <c r="F4736" s="6" t="s">
        <v>70</v>
      </c>
      <c r="G4736" s="6" t="s">
        <v>68</v>
      </c>
      <c r="H4736" s="6" t="s">
        <v>74</v>
      </c>
      <c r="I4736" s="6" t="s">
        <v>75</v>
      </c>
      <c r="K4736" s="6" t="s">
        <v>83</v>
      </c>
    </row>
    <row r="4737" spans="1:14" s="6" customFormat="1">
      <c r="A4737" s="6" t="s">
        <v>4281</v>
      </c>
      <c r="B4737" s="6" t="s">
        <v>4282</v>
      </c>
      <c r="C4737" s="6" t="s">
        <v>4283</v>
      </c>
      <c r="E4737" s="6" t="s">
        <v>181</v>
      </c>
      <c r="H4737" s="6" t="s">
        <v>74</v>
      </c>
      <c r="I4737" s="6" t="s">
        <v>75</v>
      </c>
    </row>
    <row r="4738" spans="1:14" s="6" customFormat="1">
      <c r="A4738" s="6" t="s">
        <v>17428</v>
      </c>
      <c r="B4738" s="6" t="s">
        <v>9788</v>
      </c>
      <c r="C4738" s="6" t="s">
        <v>17429</v>
      </c>
      <c r="D4738" s="6" t="s">
        <v>52</v>
      </c>
      <c r="E4738" s="6" t="s">
        <v>53</v>
      </c>
      <c r="H4738" s="6" t="s">
        <v>74</v>
      </c>
      <c r="I4738" s="6" t="s">
        <v>75</v>
      </c>
      <c r="K4738" s="6" t="s">
        <v>99</v>
      </c>
      <c r="M4738" s="6" t="s">
        <v>17430</v>
      </c>
    </row>
    <row r="4739" spans="1:14" s="6" customFormat="1">
      <c r="A4739" s="6" t="s">
        <v>3996</v>
      </c>
      <c r="B4739" s="6" t="s">
        <v>3997</v>
      </c>
      <c r="C4739" s="6" t="s">
        <v>3998</v>
      </c>
      <c r="E4739" s="6" t="s">
        <v>76</v>
      </c>
      <c r="H4739" s="6" t="s">
        <v>74</v>
      </c>
      <c r="I4739" s="6" t="s">
        <v>75</v>
      </c>
    </row>
    <row r="4740" spans="1:14" s="6" customFormat="1">
      <c r="A4740" s="6" t="s">
        <v>17431</v>
      </c>
      <c r="B4740" s="6" t="s">
        <v>17432</v>
      </c>
      <c r="C4740" s="6" t="s">
        <v>17433</v>
      </c>
      <c r="D4740" s="6" t="s">
        <v>69</v>
      </c>
      <c r="E4740" s="6" t="s">
        <v>100</v>
      </c>
      <c r="F4740" s="6" t="s">
        <v>308</v>
      </c>
      <c r="G4740" s="6" t="s">
        <v>147</v>
      </c>
      <c r="H4740" s="6" t="s">
        <v>74</v>
      </c>
      <c r="I4740" s="6" t="s">
        <v>75</v>
      </c>
      <c r="K4740" s="6" t="s">
        <v>99</v>
      </c>
      <c r="M4740" s="6" t="s">
        <v>17434</v>
      </c>
      <c r="N4740" s="6" t="s">
        <v>113</v>
      </c>
    </row>
    <row r="4741" spans="1:14" s="6" customFormat="1">
      <c r="A4741" s="6" t="s">
        <v>17435</v>
      </c>
      <c r="B4741" s="6" t="s">
        <v>17436</v>
      </c>
      <c r="C4741" s="6" t="s">
        <v>17437</v>
      </c>
      <c r="E4741" s="6" t="s">
        <v>103</v>
      </c>
      <c r="H4741" s="6" t="s">
        <v>74</v>
      </c>
      <c r="I4741" s="6" t="s">
        <v>75</v>
      </c>
    </row>
    <row r="4742" spans="1:14" s="6" customFormat="1">
      <c r="A4742" s="6" t="s">
        <v>17438</v>
      </c>
      <c r="B4742" s="6" t="s">
        <v>17439</v>
      </c>
      <c r="C4742" s="6" t="s">
        <v>17440</v>
      </c>
      <c r="E4742" s="6" t="s">
        <v>79</v>
      </c>
      <c r="F4742" s="6" t="s">
        <v>71</v>
      </c>
      <c r="G4742" s="6" t="s">
        <v>68</v>
      </c>
      <c r="H4742" s="6" t="s">
        <v>74</v>
      </c>
      <c r="I4742" s="6" t="s">
        <v>75</v>
      </c>
      <c r="K4742" s="6" t="s">
        <v>17441</v>
      </c>
    </row>
    <row r="4743" spans="1:14" s="6" customFormat="1">
      <c r="A4743" s="6" t="s">
        <v>17442</v>
      </c>
      <c r="B4743" s="6" t="s">
        <v>17443</v>
      </c>
      <c r="C4743" s="6" t="s">
        <v>17444</v>
      </c>
      <c r="E4743" s="6" t="s">
        <v>92</v>
      </c>
      <c r="H4743" s="6" t="s">
        <v>74</v>
      </c>
      <c r="I4743" s="6" t="s">
        <v>75</v>
      </c>
      <c r="K4743" s="6" t="s">
        <v>258</v>
      </c>
      <c r="M4743" s="6" t="s">
        <v>17445</v>
      </c>
    </row>
    <row r="4744" spans="1:14" s="6" customFormat="1">
      <c r="A4744" s="6" t="s">
        <v>17446</v>
      </c>
      <c r="B4744" s="6" t="s">
        <v>17447</v>
      </c>
      <c r="C4744" s="6" t="s">
        <v>17448</v>
      </c>
      <c r="E4744" s="6" t="s">
        <v>104</v>
      </c>
      <c r="H4744" s="6" t="s">
        <v>74</v>
      </c>
      <c r="I4744" s="6" t="s">
        <v>75</v>
      </c>
      <c r="K4744" s="6" t="s">
        <v>169</v>
      </c>
      <c r="M4744" s="6" t="s">
        <v>17449</v>
      </c>
    </row>
    <row r="4745" spans="1:14" s="6" customFormat="1">
      <c r="A4745" s="6" t="s">
        <v>17450</v>
      </c>
      <c r="B4745" s="6" t="s">
        <v>17451</v>
      </c>
      <c r="C4745" s="6" t="s">
        <v>17452</v>
      </c>
      <c r="E4745" s="6" t="s">
        <v>53</v>
      </c>
      <c r="F4745" s="6" t="s">
        <v>71</v>
      </c>
      <c r="H4745" s="6" t="s">
        <v>74</v>
      </c>
      <c r="I4745" s="6" t="s">
        <v>75</v>
      </c>
      <c r="K4745" s="6" t="s">
        <v>178</v>
      </c>
    </row>
    <row r="4746" spans="1:14" s="6" customFormat="1">
      <c r="A4746" s="6" t="s">
        <v>17453</v>
      </c>
      <c r="B4746" s="6" t="s">
        <v>17454</v>
      </c>
      <c r="C4746" s="6" t="s">
        <v>17455</v>
      </c>
      <c r="E4746" s="6" t="s">
        <v>53</v>
      </c>
      <c r="H4746" s="6" t="s">
        <v>74</v>
      </c>
      <c r="I4746" s="6" t="s">
        <v>75</v>
      </c>
      <c r="K4746" s="6" t="s">
        <v>169</v>
      </c>
    </row>
    <row r="4747" spans="1:14" s="6" customFormat="1">
      <c r="A4747" s="6" t="s">
        <v>17456</v>
      </c>
      <c r="B4747" s="6" t="s">
        <v>742</v>
      </c>
      <c r="C4747" s="6" t="s">
        <v>17457</v>
      </c>
      <c r="D4747" s="6" t="s">
        <v>52</v>
      </c>
      <c r="E4747" s="6" t="s">
        <v>100</v>
      </c>
      <c r="F4747" s="6" t="s">
        <v>155</v>
      </c>
      <c r="G4747" s="6" t="s">
        <v>68</v>
      </c>
      <c r="H4747" s="6" t="s">
        <v>74</v>
      </c>
      <c r="I4747" s="6" t="s">
        <v>75</v>
      </c>
      <c r="K4747" s="6" t="s">
        <v>99</v>
      </c>
      <c r="M4747" s="6" t="s">
        <v>17458</v>
      </c>
      <c r="N4747" s="6" t="s">
        <v>61</v>
      </c>
    </row>
    <row r="4748" spans="1:14" s="6" customFormat="1">
      <c r="A4748" s="6" t="s">
        <v>17459</v>
      </c>
      <c r="B4748" s="6" t="s">
        <v>17460</v>
      </c>
      <c r="C4748" s="6" t="s">
        <v>17461</v>
      </c>
      <c r="E4748" s="6" t="s">
        <v>76</v>
      </c>
      <c r="H4748" s="6" t="s">
        <v>74</v>
      </c>
      <c r="I4748" s="6" t="s">
        <v>75</v>
      </c>
      <c r="K4748" s="6" t="s">
        <v>642</v>
      </c>
      <c r="M4748" s="6" t="s">
        <v>17462</v>
      </c>
    </row>
    <row r="4749" spans="1:14" s="6" customFormat="1">
      <c r="A4749" s="6" t="s">
        <v>17463</v>
      </c>
      <c r="B4749" s="6" t="s">
        <v>17464</v>
      </c>
      <c r="C4749" s="6" t="s">
        <v>17465</v>
      </c>
      <c r="E4749" s="6" t="s">
        <v>76</v>
      </c>
      <c r="F4749" s="6" t="s">
        <v>65</v>
      </c>
      <c r="G4749" s="6" t="s">
        <v>54</v>
      </c>
      <c r="H4749" s="6" t="s">
        <v>74</v>
      </c>
      <c r="I4749" s="6" t="s">
        <v>75</v>
      </c>
      <c r="K4749" s="6" t="s">
        <v>169</v>
      </c>
    </row>
    <row r="4750" spans="1:14" s="6" customFormat="1">
      <c r="A4750" s="6" t="s">
        <v>5940</v>
      </c>
      <c r="B4750" s="6" t="s">
        <v>5941</v>
      </c>
      <c r="C4750" s="6" t="s">
        <v>5942</v>
      </c>
      <c r="E4750" s="6" t="s">
        <v>6626</v>
      </c>
      <c r="H4750" s="6" t="s">
        <v>74</v>
      </c>
      <c r="I4750" s="6" t="s">
        <v>75</v>
      </c>
    </row>
    <row r="4751" spans="1:14" s="6" customFormat="1">
      <c r="A4751" s="6" t="s">
        <v>17466</v>
      </c>
      <c r="B4751" s="6" t="s">
        <v>17467</v>
      </c>
      <c r="C4751" s="6" t="s">
        <v>17468</v>
      </c>
      <c r="D4751" s="6" t="s">
        <v>69</v>
      </c>
      <c r="E4751" s="6" t="s">
        <v>94</v>
      </c>
      <c r="F4751" s="6" t="s">
        <v>71</v>
      </c>
      <c r="G4751" s="6" t="s">
        <v>68</v>
      </c>
      <c r="H4751" s="6" t="s">
        <v>74</v>
      </c>
      <c r="I4751" s="6" t="s">
        <v>75</v>
      </c>
      <c r="K4751" s="6" t="s">
        <v>99</v>
      </c>
      <c r="M4751" s="6" t="s">
        <v>17469</v>
      </c>
      <c r="N4751" s="6" t="s">
        <v>78</v>
      </c>
    </row>
    <row r="4752" spans="1:14" s="6" customFormat="1">
      <c r="A4752" s="6" t="s">
        <v>17470</v>
      </c>
      <c r="B4752" s="6" t="s">
        <v>17471</v>
      </c>
      <c r="C4752" s="6" t="s">
        <v>17472</v>
      </c>
      <c r="E4752" s="6" t="s">
        <v>53</v>
      </c>
      <c r="F4752" s="6" t="s">
        <v>70</v>
      </c>
      <c r="G4752" s="6" t="s">
        <v>68</v>
      </c>
      <c r="H4752" s="6" t="s">
        <v>74</v>
      </c>
      <c r="I4752" s="6" t="s">
        <v>75</v>
      </c>
      <c r="K4752" s="6" t="s">
        <v>161</v>
      </c>
      <c r="M4752" s="6" t="s">
        <v>17473</v>
      </c>
    </row>
    <row r="4753" spans="1:14" s="6" customFormat="1">
      <c r="A4753" s="6" t="s">
        <v>5956</v>
      </c>
      <c r="B4753" s="6" t="s">
        <v>5957</v>
      </c>
      <c r="C4753" s="6" t="s">
        <v>5958</v>
      </c>
      <c r="E4753" s="6" t="s">
        <v>94</v>
      </c>
      <c r="F4753" s="6" t="s">
        <v>67</v>
      </c>
      <c r="G4753" s="6" t="s">
        <v>66</v>
      </c>
      <c r="H4753" s="6" t="s">
        <v>74</v>
      </c>
      <c r="I4753" s="6" t="s">
        <v>75</v>
      </c>
      <c r="M4753" s="6" t="s">
        <v>5959</v>
      </c>
    </row>
    <row r="4754" spans="1:14" s="6" customFormat="1">
      <c r="A4754" s="6" t="s">
        <v>5651</v>
      </c>
      <c r="B4754" s="6" t="s">
        <v>5652</v>
      </c>
      <c r="C4754" s="6" t="s">
        <v>5653</v>
      </c>
      <c r="E4754" s="6" t="s">
        <v>53</v>
      </c>
      <c r="F4754" s="6" t="s">
        <v>108</v>
      </c>
      <c r="G4754" s="6" t="s">
        <v>68</v>
      </c>
      <c r="H4754" s="6" t="s">
        <v>74</v>
      </c>
      <c r="I4754" s="6" t="s">
        <v>75</v>
      </c>
      <c r="K4754" s="6" t="s">
        <v>82</v>
      </c>
      <c r="M4754" s="6" t="s">
        <v>5654</v>
      </c>
    </row>
    <row r="4755" spans="1:14" s="6" customFormat="1">
      <c r="A4755" s="6" t="s">
        <v>891</v>
      </c>
      <c r="B4755" s="6" t="s">
        <v>892</v>
      </c>
      <c r="C4755" s="6" t="s">
        <v>893</v>
      </c>
      <c r="E4755" s="6" t="s">
        <v>17474</v>
      </c>
      <c r="H4755" s="6" t="s">
        <v>74</v>
      </c>
      <c r="I4755" s="6" t="s">
        <v>75</v>
      </c>
    </row>
    <row r="4756" spans="1:14" s="6" customFormat="1">
      <c r="A4756" s="6" t="s">
        <v>2988</v>
      </c>
      <c r="B4756" s="6" t="s">
        <v>2989</v>
      </c>
      <c r="C4756" s="6" t="s">
        <v>2990</v>
      </c>
      <c r="E4756" s="6" t="s">
        <v>114</v>
      </c>
      <c r="H4756" s="6" t="s">
        <v>74</v>
      </c>
      <c r="I4756" s="6" t="s">
        <v>75</v>
      </c>
      <c r="K4756" s="6" t="s">
        <v>124</v>
      </c>
      <c r="M4756" s="6" t="s">
        <v>2991</v>
      </c>
    </row>
    <row r="4757" spans="1:14" s="6" customFormat="1">
      <c r="A4757" s="6" t="s">
        <v>5587</v>
      </c>
      <c r="B4757" s="6" t="s">
        <v>5588</v>
      </c>
      <c r="C4757" s="6" t="s">
        <v>5589</v>
      </c>
      <c r="E4757" s="6" t="s">
        <v>80</v>
      </c>
      <c r="H4757" s="6" t="s">
        <v>74</v>
      </c>
      <c r="I4757" s="6" t="s">
        <v>75</v>
      </c>
      <c r="K4757" s="6" t="s">
        <v>313</v>
      </c>
    </row>
    <row r="4758" spans="1:14" s="6" customFormat="1">
      <c r="A4758" s="6" t="s">
        <v>17475</v>
      </c>
      <c r="B4758" s="6" t="s">
        <v>17476</v>
      </c>
      <c r="C4758" s="6" t="s">
        <v>17477</v>
      </c>
      <c r="E4758" s="6" t="s">
        <v>94</v>
      </c>
      <c r="H4758" s="6" t="s">
        <v>74</v>
      </c>
      <c r="I4758" s="6" t="s">
        <v>75</v>
      </c>
    </row>
    <row r="4759" spans="1:14" s="6" customFormat="1">
      <c r="A4759" s="6" t="s">
        <v>17478</v>
      </c>
      <c r="B4759" s="6" t="s">
        <v>17479</v>
      </c>
      <c r="C4759" s="6" t="s">
        <v>17480</v>
      </c>
      <c r="E4759" s="6" t="s">
        <v>92</v>
      </c>
      <c r="H4759" s="6" t="s">
        <v>74</v>
      </c>
      <c r="I4759" s="6" t="s">
        <v>75</v>
      </c>
    </row>
    <row r="4760" spans="1:14" s="6" customFormat="1">
      <c r="A4760" s="6" t="s">
        <v>17481</v>
      </c>
      <c r="B4760" s="6" t="s">
        <v>17482</v>
      </c>
      <c r="C4760" s="6" t="s">
        <v>17483</v>
      </c>
      <c r="E4760" s="6" t="s">
        <v>153</v>
      </c>
      <c r="H4760" s="6" t="s">
        <v>74</v>
      </c>
      <c r="I4760" s="6" t="s">
        <v>75</v>
      </c>
    </row>
    <row r="4761" spans="1:14" s="6" customFormat="1">
      <c r="A4761" s="6" t="s">
        <v>17484</v>
      </c>
      <c r="B4761" s="6" t="s">
        <v>17485</v>
      </c>
      <c r="C4761" s="6" t="s">
        <v>17486</v>
      </c>
      <c r="E4761" s="6" t="s">
        <v>94</v>
      </c>
      <c r="H4761" s="6" t="s">
        <v>74</v>
      </c>
      <c r="I4761" s="6" t="s">
        <v>75</v>
      </c>
    </row>
    <row r="4762" spans="1:14" s="6" customFormat="1">
      <c r="A4762" s="6" t="s">
        <v>4660</v>
      </c>
      <c r="B4762" s="6" t="s">
        <v>4661</v>
      </c>
      <c r="C4762" s="6" t="s">
        <v>4662</v>
      </c>
      <c r="E4762" s="6" t="s">
        <v>53</v>
      </c>
      <c r="H4762" s="6" t="s">
        <v>74</v>
      </c>
      <c r="I4762" s="6" t="s">
        <v>75</v>
      </c>
    </row>
    <row r="4763" spans="1:14" s="6" customFormat="1">
      <c r="A4763" s="6" t="s">
        <v>17487</v>
      </c>
      <c r="B4763" s="6" t="s">
        <v>17488</v>
      </c>
      <c r="C4763" s="6" t="s">
        <v>17489</v>
      </c>
      <c r="D4763" s="6" t="s">
        <v>52</v>
      </c>
      <c r="E4763" s="6" t="s">
        <v>100</v>
      </c>
      <c r="F4763" s="6" t="s">
        <v>155</v>
      </c>
      <c r="G4763" s="6" t="s">
        <v>68</v>
      </c>
      <c r="H4763" s="6" t="s">
        <v>74</v>
      </c>
      <c r="I4763" s="6" t="s">
        <v>75</v>
      </c>
      <c r="K4763" s="6" t="s">
        <v>99</v>
      </c>
      <c r="M4763" s="6" t="s">
        <v>17490</v>
      </c>
      <c r="N4763" s="6" t="s">
        <v>123</v>
      </c>
    </row>
    <row r="4764" spans="1:14" s="6" customFormat="1">
      <c r="A4764" s="6" t="s">
        <v>17491</v>
      </c>
      <c r="B4764" s="6" t="s">
        <v>17492</v>
      </c>
      <c r="C4764" s="6" t="s">
        <v>17493</v>
      </c>
      <c r="E4764" s="6" t="s">
        <v>112</v>
      </c>
      <c r="H4764" s="6" t="s">
        <v>74</v>
      </c>
      <c r="I4764" s="6" t="s">
        <v>75</v>
      </c>
    </row>
    <row r="4765" spans="1:14" s="6" customFormat="1">
      <c r="A4765" s="6" t="s">
        <v>17494</v>
      </c>
      <c r="B4765" s="6" t="s">
        <v>17495</v>
      </c>
      <c r="C4765" s="6" t="s">
        <v>17496</v>
      </c>
      <c r="D4765" s="6" t="s">
        <v>52</v>
      </c>
      <c r="E4765" s="6" t="s">
        <v>100</v>
      </c>
      <c r="H4765" s="6" t="s">
        <v>74</v>
      </c>
      <c r="I4765" s="6" t="s">
        <v>75</v>
      </c>
      <c r="K4765" s="6" t="s">
        <v>161</v>
      </c>
      <c r="M4765" s="6" t="s">
        <v>17497</v>
      </c>
      <c r="N4765" s="6" t="s">
        <v>113</v>
      </c>
    </row>
    <row r="4766" spans="1:14" s="6" customFormat="1">
      <c r="A4766" s="6" t="s">
        <v>17498</v>
      </c>
      <c r="B4766" s="6" t="s">
        <v>17499</v>
      </c>
      <c r="C4766" s="6" t="s">
        <v>17500</v>
      </c>
      <c r="D4766" s="6" t="s">
        <v>69</v>
      </c>
      <c r="E4766" s="6" t="s">
        <v>100</v>
      </c>
      <c r="H4766" s="6" t="s">
        <v>74</v>
      </c>
      <c r="I4766" s="6" t="s">
        <v>75</v>
      </c>
      <c r="K4766" s="6" t="s">
        <v>17501</v>
      </c>
      <c r="M4766" s="6" t="s">
        <v>17502</v>
      </c>
      <c r="N4766" s="6" t="s">
        <v>123</v>
      </c>
    </row>
    <row r="4767" spans="1:14" s="6" customFormat="1">
      <c r="A4767" s="6" t="s">
        <v>17503</v>
      </c>
      <c r="B4767" s="6" t="s">
        <v>17504</v>
      </c>
      <c r="C4767" s="6" t="s">
        <v>17505</v>
      </c>
      <c r="E4767" s="6" t="s">
        <v>98</v>
      </c>
      <c r="H4767" s="6" t="s">
        <v>74</v>
      </c>
      <c r="I4767" s="6" t="s">
        <v>75</v>
      </c>
      <c r="M4767" s="6" t="s">
        <v>17506</v>
      </c>
    </row>
    <row r="4768" spans="1:14" s="6" customFormat="1">
      <c r="A4768" s="6" t="s">
        <v>17507</v>
      </c>
      <c r="B4768" s="6" t="s">
        <v>17508</v>
      </c>
      <c r="C4768" s="6" t="s">
        <v>17509</v>
      </c>
      <c r="D4768" s="6" t="s">
        <v>69</v>
      </c>
      <c r="E4768" s="6" t="s">
        <v>114</v>
      </c>
      <c r="H4768" s="6" t="s">
        <v>74</v>
      </c>
      <c r="I4768" s="6" t="s">
        <v>75</v>
      </c>
      <c r="K4768" s="6" t="s">
        <v>17510</v>
      </c>
      <c r="M4768" s="6" t="s">
        <v>17511</v>
      </c>
      <c r="N4768" s="6" t="s">
        <v>61</v>
      </c>
    </row>
    <row r="4769" spans="1:14" s="6" customFormat="1">
      <c r="A4769" s="6" t="s">
        <v>6468</v>
      </c>
      <c r="B4769" s="6" t="s">
        <v>6469</v>
      </c>
      <c r="C4769" s="6" t="s">
        <v>6470</v>
      </c>
      <c r="D4769" s="6" t="s">
        <v>52</v>
      </c>
      <c r="E4769" s="6" t="s">
        <v>100</v>
      </c>
      <c r="H4769" s="6" t="s">
        <v>74</v>
      </c>
      <c r="I4769" s="6" t="s">
        <v>75</v>
      </c>
      <c r="K4769" s="6" t="s">
        <v>6471</v>
      </c>
      <c r="M4769" s="6" t="s">
        <v>6472</v>
      </c>
    </row>
    <row r="4770" spans="1:14" s="6" customFormat="1">
      <c r="A4770" s="6" t="s">
        <v>17512</v>
      </c>
      <c r="B4770" s="6" t="s">
        <v>17513</v>
      </c>
      <c r="C4770" s="6" t="s">
        <v>17514</v>
      </c>
      <c r="D4770" s="6" t="s">
        <v>69</v>
      </c>
      <c r="E4770" s="6" t="s">
        <v>100</v>
      </c>
      <c r="H4770" s="6" t="s">
        <v>74</v>
      </c>
      <c r="I4770" s="6" t="s">
        <v>75</v>
      </c>
      <c r="K4770" s="6" t="s">
        <v>165</v>
      </c>
      <c r="M4770" s="6" t="s">
        <v>17515</v>
      </c>
    </row>
    <row r="4771" spans="1:14" s="6" customFormat="1">
      <c r="A4771" s="6" t="s">
        <v>17516</v>
      </c>
      <c r="B4771" s="6" t="s">
        <v>17517</v>
      </c>
      <c r="C4771" s="6" t="s">
        <v>17518</v>
      </c>
      <c r="D4771" s="6" t="s">
        <v>69</v>
      </c>
      <c r="E4771" s="6" t="s">
        <v>53</v>
      </c>
      <c r="F4771" s="6" t="s">
        <v>77</v>
      </c>
      <c r="G4771" s="6" t="s">
        <v>54</v>
      </c>
      <c r="H4771" s="6" t="s">
        <v>74</v>
      </c>
      <c r="I4771" s="6" t="s">
        <v>75</v>
      </c>
      <c r="K4771" s="6" t="s">
        <v>101</v>
      </c>
      <c r="M4771" s="6" t="s">
        <v>17519</v>
      </c>
      <c r="N4771" s="6" t="s">
        <v>96</v>
      </c>
    </row>
    <row r="4772" spans="1:14" s="6" customFormat="1">
      <c r="A4772" s="6" t="s">
        <v>17520</v>
      </c>
      <c r="B4772" s="6" t="s">
        <v>17521</v>
      </c>
      <c r="C4772" s="6" t="s">
        <v>17522</v>
      </c>
      <c r="D4772" s="6" t="s">
        <v>69</v>
      </c>
      <c r="E4772" s="6" t="s">
        <v>53</v>
      </c>
      <c r="H4772" s="6" t="s">
        <v>74</v>
      </c>
      <c r="I4772" s="6" t="s">
        <v>75</v>
      </c>
      <c r="K4772" s="6" t="s">
        <v>116</v>
      </c>
      <c r="M4772" s="6" t="s">
        <v>17523</v>
      </c>
      <c r="N4772" s="6" t="s">
        <v>61</v>
      </c>
    </row>
    <row r="4773" spans="1:14" s="6" customFormat="1">
      <c r="A4773" s="6" t="s">
        <v>17524</v>
      </c>
      <c r="B4773" s="6" t="s">
        <v>17525</v>
      </c>
      <c r="C4773" s="6" t="s">
        <v>17526</v>
      </c>
      <c r="E4773" s="6" t="s">
        <v>112</v>
      </c>
      <c r="H4773" s="6" t="s">
        <v>74</v>
      </c>
      <c r="I4773" s="6" t="s">
        <v>75</v>
      </c>
    </row>
    <row r="4774" spans="1:14" s="6" customFormat="1">
      <c r="A4774" s="6" t="s">
        <v>17527</v>
      </c>
      <c r="B4774" s="6" t="s">
        <v>17528</v>
      </c>
      <c r="C4774" s="6" t="s">
        <v>17529</v>
      </c>
      <c r="E4774" s="6" t="s">
        <v>80</v>
      </c>
      <c r="H4774" s="6" t="s">
        <v>74</v>
      </c>
      <c r="I4774" s="6" t="s">
        <v>75</v>
      </c>
      <c r="K4774" s="6" t="s">
        <v>279</v>
      </c>
      <c r="M4774" s="6" t="s">
        <v>17530</v>
      </c>
    </row>
    <row r="4775" spans="1:14" s="6" customFormat="1">
      <c r="A4775" s="6" t="s">
        <v>4425</v>
      </c>
      <c r="B4775" s="6" t="s">
        <v>4426</v>
      </c>
      <c r="C4775" s="6" t="s">
        <v>4427</v>
      </c>
      <c r="E4775" s="6" t="s">
        <v>53</v>
      </c>
      <c r="H4775" s="6" t="s">
        <v>74</v>
      </c>
      <c r="I4775" s="6" t="s">
        <v>75</v>
      </c>
    </row>
    <row r="4776" spans="1:14" s="6" customFormat="1">
      <c r="A4776" s="6" t="s">
        <v>17531</v>
      </c>
      <c r="B4776" s="6" t="s">
        <v>17532</v>
      </c>
      <c r="C4776" s="6" t="s">
        <v>516</v>
      </c>
      <c r="E4776" s="6" t="s">
        <v>81</v>
      </c>
      <c r="H4776" s="6" t="s">
        <v>74</v>
      </c>
      <c r="I4776" s="6" t="s">
        <v>75</v>
      </c>
    </row>
    <row r="4777" spans="1:14" s="6" customFormat="1">
      <c r="A4777" s="6" t="s">
        <v>2832</v>
      </c>
      <c r="B4777" s="6" t="s">
        <v>390</v>
      </c>
      <c r="C4777" s="6" t="s">
        <v>2833</v>
      </c>
      <c r="D4777" s="6" t="s">
        <v>69</v>
      </c>
      <c r="E4777" s="6" t="s">
        <v>100</v>
      </c>
      <c r="F4777" s="6" t="s">
        <v>65</v>
      </c>
      <c r="G4777" s="6" t="s">
        <v>66</v>
      </c>
      <c r="H4777" s="6" t="s">
        <v>74</v>
      </c>
      <c r="I4777" s="6" t="s">
        <v>75</v>
      </c>
      <c r="K4777" s="6" t="s">
        <v>429</v>
      </c>
      <c r="M4777" s="6" t="s">
        <v>2834</v>
      </c>
      <c r="N4777" s="6" t="s">
        <v>78</v>
      </c>
    </row>
    <row r="4778" spans="1:14" s="6" customFormat="1">
      <c r="A4778" s="6" t="s">
        <v>5307</v>
      </c>
      <c r="B4778" s="6" t="s">
        <v>5308</v>
      </c>
      <c r="C4778" s="6" t="s">
        <v>5309</v>
      </c>
      <c r="D4778" s="6" t="s">
        <v>52</v>
      </c>
      <c r="E4778" s="6" t="s">
        <v>114</v>
      </c>
      <c r="F4778" s="6" t="s">
        <v>65</v>
      </c>
      <c r="G4778" s="6" t="s">
        <v>54</v>
      </c>
      <c r="H4778" s="6" t="s">
        <v>74</v>
      </c>
      <c r="I4778" s="6" t="s">
        <v>75</v>
      </c>
      <c r="K4778" s="6" t="s">
        <v>178</v>
      </c>
      <c r="M4778" s="6" t="s">
        <v>5310</v>
      </c>
      <c r="N4778" s="6" t="s">
        <v>61</v>
      </c>
    </row>
    <row r="4779" spans="1:14" s="6" customFormat="1">
      <c r="A4779" s="6" t="s">
        <v>6194</v>
      </c>
      <c r="B4779" s="6" t="s">
        <v>6195</v>
      </c>
      <c r="C4779" s="6" t="s">
        <v>6196</v>
      </c>
      <c r="E4779" s="6" t="s">
        <v>94</v>
      </c>
      <c r="F4779" s="6" t="s">
        <v>65</v>
      </c>
      <c r="G4779" s="6" t="s">
        <v>54</v>
      </c>
      <c r="H4779" s="6" t="s">
        <v>74</v>
      </c>
      <c r="I4779" s="6" t="s">
        <v>75</v>
      </c>
      <c r="K4779" s="6" t="s">
        <v>178</v>
      </c>
      <c r="M4779" s="6" t="s">
        <v>6197</v>
      </c>
    </row>
    <row r="4780" spans="1:14" s="6" customFormat="1">
      <c r="A4780" s="6" t="s">
        <v>17533</v>
      </c>
      <c r="B4780" s="6" t="s">
        <v>399</v>
      </c>
      <c r="C4780" s="6" t="s">
        <v>17534</v>
      </c>
      <c r="E4780" s="6" t="s">
        <v>94</v>
      </c>
      <c r="F4780" s="6" t="s">
        <v>65</v>
      </c>
      <c r="G4780" s="6" t="s">
        <v>54</v>
      </c>
      <c r="H4780" s="6" t="s">
        <v>74</v>
      </c>
      <c r="I4780" s="6" t="s">
        <v>75</v>
      </c>
      <c r="K4780" s="6" t="s">
        <v>178</v>
      </c>
      <c r="M4780" s="6" t="s">
        <v>17535</v>
      </c>
    </row>
    <row r="4781" spans="1:14" s="6" customFormat="1">
      <c r="A4781" s="6" t="s">
        <v>17536</v>
      </c>
      <c r="B4781" s="6" t="s">
        <v>17537</v>
      </c>
      <c r="C4781" s="6" t="s">
        <v>17538</v>
      </c>
      <c r="E4781" s="6" t="s">
        <v>138</v>
      </c>
      <c r="F4781" s="6" t="s">
        <v>159</v>
      </c>
      <c r="G4781" s="6" t="s">
        <v>66</v>
      </c>
      <c r="H4781" s="6" t="s">
        <v>74</v>
      </c>
      <c r="I4781" s="6" t="s">
        <v>75</v>
      </c>
      <c r="K4781" s="6" t="s">
        <v>95</v>
      </c>
      <c r="M4781" s="6" t="s">
        <v>17539</v>
      </c>
    </row>
    <row r="4782" spans="1:14" s="6" customFormat="1">
      <c r="A4782" s="6" t="s">
        <v>17540</v>
      </c>
      <c r="B4782" s="6" t="s">
        <v>17541</v>
      </c>
      <c r="C4782" s="6" t="s">
        <v>17542</v>
      </c>
      <c r="D4782" s="6" t="s">
        <v>52</v>
      </c>
      <c r="E4782" s="6" t="s">
        <v>138</v>
      </c>
      <c r="F4782" s="6" t="s">
        <v>71</v>
      </c>
      <c r="H4782" s="6" t="s">
        <v>74</v>
      </c>
      <c r="I4782" s="6" t="s">
        <v>75</v>
      </c>
      <c r="K4782" s="6" t="s">
        <v>146</v>
      </c>
      <c r="M4782" s="6" t="s">
        <v>17543</v>
      </c>
    </row>
    <row r="4783" spans="1:14" s="6" customFormat="1">
      <c r="A4783" s="6" t="s">
        <v>17544</v>
      </c>
      <c r="B4783" s="6" t="s">
        <v>17545</v>
      </c>
      <c r="C4783" s="6" t="s">
        <v>17546</v>
      </c>
      <c r="D4783" s="6" t="s">
        <v>52</v>
      </c>
      <c r="E4783" s="6" t="s">
        <v>114</v>
      </c>
      <c r="F4783" s="6" t="s">
        <v>65</v>
      </c>
      <c r="G4783" s="6" t="s">
        <v>54</v>
      </c>
      <c r="H4783" s="6" t="s">
        <v>74</v>
      </c>
      <c r="I4783" s="6" t="s">
        <v>75</v>
      </c>
      <c r="K4783" s="6" t="s">
        <v>106</v>
      </c>
      <c r="M4783" s="6" t="s">
        <v>17547</v>
      </c>
      <c r="N4783" s="6" t="s">
        <v>96</v>
      </c>
    </row>
    <row r="4784" spans="1:14" s="6" customFormat="1">
      <c r="A4784" s="6" t="s">
        <v>17548</v>
      </c>
      <c r="B4784" s="6" t="s">
        <v>10499</v>
      </c>
      <c r="C4784" s="6" t="s">
        <v>17549</v>
      </c>
      <c r="D4784" s="6" t="s">
        <v>52</v>
      </c>
      <c r="E4784" s="6" t="s">
        <v>94</v>
      </c>
      <c r="F4784" s="6" t="s">
        <v>67</v>
      </c>
      <c r="G4784" s="6" t="s">
        <v>54</v>
      </c>
      <c r="H4784" s="6" t="s">
        <v>74</v>
      </c>
      <c r="I4784" s="6" t="s">
        <v>75</v>
      </c>
      <c r="K4784" s="6" t="s">
        <v>218</v>
      </c>
      <c r="M4784" s="6" t="s">
        <v>17550</v>
      </c>
      <c r="N4784" s="6" t="s">
        <v>78</v>
      </c>
    </row>
    <row r="4785" spans="1:14" s="6" customFormat="1">
      <c r="A4785" s="6" t="s">
        <v>2555</v>
      </c>
      <c r="B4785" s="6" t="s">
        <v>2556</v>
      </c>
      <c r="C4785" s="6" t="s">
        <v>2557</v>
      </c>
      <c r="D4785" s="6" t="s">
        <v>52</v>
      </c>
      <c r="E4785" s="6" t="s">
        <v>100</v>
      </c>
      <c r="F4785" s="6" t="s">
        <v>88</v>
      </c>
      <c r="G4785" s="6" t="s">
        <v>68</v>
      </c>
      <c r="H4785" s="6" t="s">
        <v>74</v>
      </c>
      <c r="I4785" s="6" t="s">
        <v>75</v>
      </c>
      <c r="K4785" s="6" t="s">
        <v>99</v>
      </c>
      <c r="M4785" s="6" t="s">
        <v>2558</v>
      </c>
      <c r="N4785" s="6" t="s">
        <v>123</v>
      </c>
    </row>
    <row r="4786" spans="1:14" s="6" customFormat="1">
      <c r="A4786" s="6" t="s">
        <v>17551</v>
      </c>
      <c r="B4786" s="6" t="s">
        <v>17552</v>
      </c>
      <c r="C4786" s="6" t="s">
        <v>17553</v>
      </c>
      <c r="D4786" s="6" t="s">
        <v>69</v>
      </c>
      <c r="E4786" s="6" t="s">
        <v>100</v>
      </c>
      <c r="H4786" s="6" t="s">
        <v>74</v>
      </c>
      <c r="I4786" s="6" t="s">
        <v>75</v>
      </c>
      <c r="K4786" s="6" t="s">
        <v>115</v>
      </c>
      <c r="M4786" s="6" t="s">
        <v>17554</v>
      </c>
      <c r="N4786" s="6" t="s">
        <v>96</v>
      </c>
    </row>
    <row r="4787" spans="1:14" s="6" customFormat="1">
      <c r="A4787" s="6" t="s">
        <v>17555</v>
      </c>
      <c r="B4787" s="6" t="s">
        <v>11044</v>
      </c>
      <c r="C4787" s="6" t="s">
        <v>17556</v>
      </c>
      <c r="E4787" s="6" t="s">
        <v>81</v>
      </c>
      <c r="F4787" s="6" t="s">
        <v>65</v>
      </c>
      <c r="G4787" s="6" t="s">
        <v>54</v>
      </c>
      <c r="H4787" s="6" t="s">
        <v>74</v>
      </c>
      <c r="I4787" s="6" t="s">
        <v>75</v>
      </c>
      <c r="K4787" s="6" t="s">
        <v>234</v>
      </c>
      <c r="M4787" s="6" t="s">
        <v>17557</v>
      </c>
    </row>
    <row r="4788" spans="1:14" s="6" customFormat="1">
      <c r="A4788" s="6" t="s">
        <v>4477</v>
      </c>
      <c r="B4788" s="6" t="s">
        <v>4478</v>
      </c>
      <c r="C4788" s="6" t="s">
        <v>4479</v>
      </c>
      <c r="E4788" s="6" t="s">
        <v>7062</v>
      </c>
      <c r="H4788" s="6" t="s">
        <v>74</v>
      </c>
      <c r="I4788" s="6" t="s">
        <v>75</v>
      </c>
    </row>
    <row r="4789" spans="1:14" s="6" customFormat="1">
      <c r="A4789" s="6" t="s">
        <v>17558</v>
      </c>
      <c r="B4789" s="6" t="s">
        <v>17559</v>
      </c>
      <c r="C4789" s="6" t="s">
        <v>17560</v>
      </c>
      <c r="D4789" s="6" t="s">
        <v>52</v>
      </c>
      <c r="E4789" s="6" t="s">
        <v>94</v>
      </c>
      <c r="H4789" s="6" t="s">
        <v>74</v>
      </c>
      <c r="I4789" s="6" t="s">
        <v>75</v>
      </c>
      <c r="K4789" s="6" t="s">
        <v>95</v>
      </c>
      <c r="M4789" s="6" t="s">
        <v>17561</v>
      </c>
      <c r="N4789" s="6" t="s">
        <v>61</v>
      </c>
    </row>
    <row r="4790" spans="1:14" s="6" customFormat="1">
      <c r="A4790" s="6" t="s">
        <v>17562</v>
      </c>
      <c r="B4790" s="6" t="s">
        <v>17563</v>
      </c>
      <c r="C4790" s="6" t="s">
        <v>17564</v>
      </c>
      <c r="E4790" s="6" t="s">
        <v>76</v>
      </c>
      <c r="F4790" s="6" t="s">
        <v>65</v>
      </c>
      <c r="G4790" s="6" t="s">
        <v>54</v>
      </c>
      <c r="H4790" s="6" t="s">
        <v>74</v>
      </c>
      <c r="I4790" s="6" t="s">
        <v>75</v>
      </c>
      <c r="K4790" s="6" t="s">
        <v>106</v>
      </c>
      <c r="M4790" s="6" t="s">
        <v>17565</v>
      </c>
    </row>
    <row r="4791" spans="1:14" s="6" customFormat="1">
      <c r="A4791" s="6" t="s">
        <v>17566</v>
      </c>
      <c r="B4791" s="6" t="s">
        <v>17567</v>
      </c>
      <c r="C4791" s="6" t="s">
        <v>17568</v>
      </c>
      <c r="E4791" s="6" t="s">
        <v>139</v>
      </c>
      <c r="H4791" s="6" t="s">
        <v>74</v>
      </c>
      <c r="I4791" s="6" t="s">
        <v>75</v>
      </c>
    </row>
    <row r="4792" spans="1:14" s="6" customFormat="1">
      <c r="A4792" s="6" t="s">
        <v>17569</v>
      </c>
      <c r="B4792" s="6" t="s">
        <v>17570</v>
      </c>
      <c r="C4792" s="6" t="s">
        <v>17571</v>
      </c>
      <c r="E4792" s="6" t="s">
        <v>81</v>
      </c>
      <c r="H4792" s="6" t="s">
        <v>74</v>
      </c>
      <c r="I4792" s="6" t="s">
        <v>75</v>
      </c>
    </row>
    <row r="4793" spans="1:14" s="6" customFormat="1">
      <c r="A4793" s="6" t="s">
        <v>17572</v>
      </c>
      <c r="B4793" s="6" t="s">
        <v>17573</v>
      </c>
      <c r="C4793" s="6" t="s">
        <v>17574</v>
      </c>
      <c r="E4793" s="6" t="s">
        <v>80</v>
      </c>
      <c r="H4793" s="6" t="s">
        <v>74</v>
      </c>
      <c r="I4793" s="6" t="s">
        <v>75</v>
      </c>
      <c r="K4793" s="6" t="s">
        <v>279</v>
      </c>
      <c r="M4793" s="6" t="s">
        <v>17575</v>
      </c>
    </row>
    <row r="4794" spans="1:14" s="6" customFormat="1">
      <c r="A4794" s="6" t="s">
        <v>17576</v>
      </c>
      <c r="B4794" s="6" t="s">
        <v>17577</v>
      </c>
      <c r="C4794" s="6" t="s">
        <v>17578</v>
      </c>
      <c r="D4794" s="6" t="s">
        <v>52</v>
      </c>
      <c r="E4794" s="6" t="s">
        <v>81</v>
      </c>
      <c r="F4794" s="6" t="s">
        <v>65</v>
      </c>
      <c r="G4794" s="6" t="s">
        <v>54</v>
      </c>
      <c r="H4794" s="6" t="s">
        <v>74</v>
      </c>
      <c r="I4794" s="6" t="s">
        <v>75</v>
      </c>
      <c r="K4794" s="6" t="s">
        <v>361</v>
      </c>
      <c r="M4794" s="6" t="s">
        <v>17579</v>
      </c>
    </row>
    <row r="4795" spans="1:14" s="6" customFormat="1">
      <c r="A4795" s="6" t="s">
        <v>1305</v>
      </c>
      <c r="B4795" s="6" t="s">
        <v>1306</v>
      </c>
      <c r="C4795" s="6" t="s">
        <v>1307</v>
      </c>
      <c r="E4795" s="6" t="s">
        <v>90</v>
      </c>
      <c r="H4795" s="6" t="s">
        <v>74</v>
      </c>
      <c r="I4795" s="6" t="s">
        <v>75</v>
      </c>
    </row>
    <row r="4796" spans="1:14" s="6" customFormat="1">
      <c r="A4796" s="6" t="s">
        <v>17580</v>
      </c>
      <c r="B4796" s="6" t="s">
        <v>17581</v>
      </c>
      <c r="C4796" s="6" t="s">
        <v>17582</v>
      </c>
      <c r="E4796" s="6" t="s">
        <v>153</v>
      </c>
      <c r="H4796" s="6" t="s">
        <v>74</v>
      </c>
      <c r="I4796" s="6" t="s">
        <v>75</v>
      </c>
    </row>
    <row r="4797" spans="1:14" s="6" customFormat="1">
      <c r="A4797" s="6" t="s">
        <v>5360</v>
      </c>
      <c r="B4797" s="6" t="s">
        <v>5361</v>
      </c>
      <c r="C4797" s="6" t="s">
        <v>5362</v>
      </c>
      <c r="E4797" s="6" t="s">
        <v>139</v>
      </c>
      <c r="F4797" s="6" t="s">
        <v>70</v>
      </c>
      <c r="G4797" s="6" t="s">
        <v>68</v>
      </c>
      <c r="H4797" s="6" t="s">
        <v>74</v>
      </c>
      <c r="I4797" s="6" t="s">
        <v>75</v>
      </c>
      <c r="K4797" s="6" t="s">
        <v>5363</v>
      </c>
    </row>
    <row r="4798" spans="1:14" s="6" customFormat="1">
      <c r="A4798" s="6" t="s">
        <v>5292</v>
      </c>
      <c r="B4798" s="6" t="s">
        <v>5293</v>
      </c>
      <c r="C4798" s="6" t="s">
        <v>5294</v>
      </c>
      <c r="E4798" s="6" t="s">
        <v>153</v>
      </c>
      <c r="H4798" s="6" t="s">
        <v>74</v>
      </c>
      <c r="I4798" s="6" t="s">
        <v>75</v>
      </c>
    </row>
    <row r="4799" spans="1:14" s="6" customFormat="1">
      <c r="A4799" s="6" t="s">
        <v>17583</v>
      </c>
      <c r="B4799" s="6" t="s">
        <v>17584</v>
      </c>
      <c r="C4799" s="6" t="s">
        <v>17585</v>
      </c>
      <c r="E4799" s="6" t="s">
        <v>90</v>
      </c>
      <c r="H4799" s="6" t="s">
        <v>74</v>
      </c>
      <c r="I4799" s="6" t="s">
        <v>75</v>
      </c>
    </row>
    <row r="4800" spans="1:14" s="6" customFormat="1">
      <c r="A4800" s="6" t="s">
        <v>17586</v>
      </c>
      <c r="B4800" s="6" t="s">
        <v>17587</v>
      </c>
      <c r="C4800" s="6" t="s">
        <v>17588</v>
      </c>
      <c r="E4800" s="6" t="s">
        <v>76</v>
      </c>
      <c r="H4800" s="6" t="s">
        <v>74</v>
      </c>
      <c r="I4800" s="6" t="s">
        <v>75</v>
      </c>
      <c r="K4800" s="6" t="s">
        <v>99</v>
      </c>
    </row>
    <row r="4801" spans="1:14" s="6" customFormat="1">
      <c r="A4801" s="6" t="s">
        <v>2314</v>
      </c>
      <c r="B4801" s="6" t="s">
        <v>2315</v>
      </c>
      <c r="C4801" s="6" t="s">
        <v>2316</v>
      </c>
      <c r="D4801" s="6" t="s">
        <v>69</v>
      </c>
      <c r="E4801" s="6" t="s">
        <v>100</v>
      </c>
      <c r="F4801" s="6" t="s">
        <v>70</v>
      </c>
      <c r="G4801" s="6" t="s">
        <v>68</v>
      </c>
      <c r="H4801" s="6" t="s">
        <v>74</v>
      </c>
      <c r="I4801" s="6" t="s">
        <v>75</v>
      </c>
      <c r="K4801" s="6" t="s">
        <v>621</v>
      </c>
      <c r="M4801" s="6" t="s">
        <v>2317</v>
      </c>
      <c r="N4801" s="6" t="s">
        <v>113</v>
      </c>
    </row>
    <row r="4802" spans="1:14" s="6" customFormat="1">
      <c r="A4802" s="6" t="s">
        <v>17589</v>
      </c>
      <c r="B4802" s="6" t="s">
        <v>17590</v>
      </c>
      <c r="C4802" s="6" t="s">
        <v>17591</v>
      </c>
      <c r="E4802" s="6" t="s">
        <v>53</v>
      </c>
      <c r="H4802" s="6" t="s">
        <v>74</v>
      </c>
      <c r="I4802" s="6" t="s">
        <v>75</v>
      </c>
      <c r="K4802" s="6" t="s">
        <v>178</v>
      </c>
      <c r="M4802" s="6" t="s">
        <v>17592</v>
      </c>
    </row>
    <row r="4803" spans="1:14" s="6" customFormat="1">
      <c r="A4803" s="6" t="s">
        <v>5708</v>
      </c>
      <c r="B4803" s="6" t="s">
        <v>536</v>
      </c>
      <c r="C4803" s="6" t="s">
        <v>5709</v>
      </c>
      <c r="E4803" s="6" t="s">
        <v>94</v>
      </c>
      <c r="F4803" s="6" t="s">
        <v>67</v>
      </c>
      <c r="G4803" s="6" t="s">
        <v>66</v>
      </c>
      <c r="H4803" s="6" t="s">
        <v>74</v>
      </c>
      <c r="I4803" s="6" t="s">
        <v>75</v>
      </c>
      <c r="K4803" s="6" t="s">
        <v>163</v>
      </c>
      <c r="M4803" s="6" t="s">
        <v>5710</v>
      </c>
    </row>
    <row r="4804" spans="1:14" s="6" customFormat="1">
      <c r="A4804" s="6" t="s">
        <v>17593</v>
      </c>
      <c r="B4804" s="6" t="s">
        <v>17594</v>
      </c>
      <c r="C4804" s="6" t="s">
        <v>17595</v>
      </c>
      <c r="E4804" s="6" t="s">
        <v>90</v>
      </c>
      <c r="H4804" s="6" t="s">
        <v>74</v>
      </c>
      <c r="I4804" s="6" t="s">
        <v>75</v>
      </c>
      <c r="K4804" s="6" t="s">
        <v>146</v>
      </c>
    </row>
    <row r="4805" spans="1:14" s="6" customFormat="1">
      <c r="A4805" s="6" t="s">
        <v>17596</v>
      </c>
      <c r="B4805" s="6" t="s">
        <v>17597</v>
      </c>
      <c r="C4805" s="6" t="s">
        <v>17598</v>
      </c>
      <c r="E4805" s="6" t="s">
        <v>304</v>
      </c>
      <c r="H4805" s="6" t="s">
        <v>74</v>
      </c>
      <c r="I4805" s="6" t="s">
        <v>75</v>
      </c>
    </row>
    <row r="4806" spans="1:14" s="6" customFormat="1">
      <c r="A4806" s="6" t="s">
        <v>17599</v>
      </c>
      <c r="B4806" s="6" t="s">
        <v>17600</v>
      </c>
      <c r="C4806" s="6" t="s">
        <v>17601</v>
      </c>
      <c r="D4806" s="6" t="s">
        <v>52</v>
      </c>
      <c r="E4806" s="6" t="s">
        <v>100</v>
      </c>
      <c r="F4806" s="6" t="s">
        <v>71</v>
      </c>
      <c r="G4806" s="6" t="s">
        <v>68</v>
      </c>
      <c r="H4806" s="6" t="s">
        <v>74</v>
      </c>
      <c r="I4806" s="6" t="s">
        <v>75</v>
      </c>
      <c r="K4806" s="6" t="s">
        <v>122</v>
      </c>
      <c r="M4806" s="6" t="s">
        <v>17602</v>
      </c>
      <c r="N4806" s="6" t="s">
        <v>78</v>
      </c>
    </row>
    <row r="4807" spans="1:14" s="6" customFormat="1">
      <c r="A4807" s="6" t="s">
        <v>1182</v>
      </c>
      <c r="B4807" s="6" t="s">
        <v>1183</v>
      </c>
      <c r="C4807" s="6" t="s">
        <v>1184</v>
      </c>
      <c r="D4807" s="6" t="s">
        <v>69</v>
      </c>
      <c r="E4807" s="6" t="s">
        <v>100</v>
      </c>
      <c r="H4807" s="6" t="s">
        <v>74</v>
      </c>
      <c r="I4807" s="6" t="s">
        <v>75</v>
      </c>
      <c r="K4807" s="6" t="s">
        <v>1185</v>
      </c>
      <c r="M4807" s="6" t="s">
        <v>1186</v>
      </c>
      <c r="N4807" s="6" t="s">
        <v>61</v>
      </c>
    </row>
    <row r="4808" spans="1:14" s="6" customFormat="1">
      <c r="A4808" s="6" t="s">
        <v>17603</v>
      </c>
      <c r="B4808" s="6" t="s">
        <v>17604</v>
      </c>
      <c r="C4808" s="6" t="s">
        <v>17605</v>
      </c>
      <c r="D4808" s="6" t="s">
        <v>52</v>
      </c>
      <c r="E4808" s="6" t="s">
        <v>17606</v>
      </c>
      <c r="F4808" s="6" t="s">
        <v>67</v>
      </c>
      <c r="G4808" s="6" t="s">
        <v>253</v>
      </c>
      <c r="H4808" s="6" t="s">
        <v>74</v>
      </c>
      <c r="I4808" s="6" t="s">
        <v>75</v>
      </c>
      <c r="K4808" s="6" t="s">
        <v>161</v>
      </c>
      <c r="M4808" s="6" t="s">
        <v>17607</v>
      </c>
    </row>
    <row r="4809" spans="1:14" s="6" customFormat="1">
      <c r="A4809" s="6" t="s">
        <v>17608</v>
      </c>
      <c r="B4809" s="6" t="s">
        <v>17609</v>
      </c>
      <c r="C4809" s="6" t="s">
        <v>17610</v>
      </c>
      <c r="D4809" s="6" t="s">
        <v>202</v>
      </c>
      <c r="E4809" s="6" t="s">
        <v>139</v>
      </c>
      <c r="F4809" s="6" t="s">
        <v>70</v>
      </c>
      <c r="G4809" s="6" t="s">
        <v>68</v>
      </c>
      <c r="H4809" s="6" t="s">
        <v>74</v>
      </c>
      <c r="I4809" s="6" t="s">
        <v>75</v>
      </c>
      <c r="K4809" s="6" t="s">
        <v>95</v>
      </c>
      <c r="M4809" s="6" t="s">
        <v>17611</v>
      </c>
      <c r="N4809" s="6" t="s">
        <v>61</v>
      </c>
    </row>
    <row r="4810" spans="1:14" s="6" customFormat="1">
      <c r="A4810" s="6" t="s">
        <v>3739</v>
      </c>
      <c r="B4810" s="6" t="s">
        <v>3740</v>
      </c>
      <c r="C4810" s="6" t="s">
        <v>3741</v>
      </c>
      <c r="E4810" s="6" t="s">
        <v>80</v>
      </c>
      <c r="F4810" s="6" t="s">
        <v>67</v>
      </c>
      <c r="G4810" s="6" t="s">
        <v>66</v>
      </c>
      <c r="H4810" s="6" t="s">
        <v>74</v>
      </c>
      <c r="I4810" s="6" t="s">
        <v>75</v>
      </c>
      <c r="K4810" s="6" t="s">
        <v>386</v>
      </c>
    </row>
    <row r="4811" spans="1:14" s="6" customFormat="1">
      <c r="A4811" s="6" t="s">
        <v>17612</v>
      </c>
      <c r="B4811" s="6" t="s">
        <v>17613</v>
      </c>
      <c r="C4811" s="6" t="s">
        <v>17614</v>
      </c>
      <c r="E4811" s="6" t="s">
        <v>114</v>
      </c>
      <c r="F4811" s="6" t="s">
        <v>67</v>
      </c>
      <c r="G4811" s="6" t="s">
        <v>66</v>
      </c>
      <c r="H4811" s="6" t="s">
        <v>74</v>
      </c>
      <c r="I4811" s="6" t="s">
        <v>75</v>
      </c>
      <c r="K4811" s="6" t="s">
        <v>317</v>
      </c>
      <c r="M4811" s="6" t="s">
        <v>17615</v>
      </c>
    </row>
    <row r="4812" spans="1:14" s="6" customFormat="1">
      <c r="A4812" s="6" t="s">
        <v>17616</v>
      </c>
      <c r="B4812" s="6" t="s">
        <v>17617</v>
      </c>
      <c r="C4812" s="6" t="s">
        <v>17618</v>
      </c>
      <c r="E4812" s="6" t="s">
        <v>100</v>
      </c>
      <c r="H4812" s="6" t="s">
        <v>74</v>
      </c>
      <c r="I4812" s="6" t="s">
        <v>75</v>
      </c>
    </row>
    <row r="4813" spans="1:14" s="6" customFormat="1">
      <c r="A4813" s="6" t="s">
        <v>17619</v>
      </c>
      <c r="B4813" s="6" t="s">
        <v>17620</v>
      </c>
      <c r="C4813" s="6" t="s">
        <v>17621</v>
      </c>
      <c r="D4813" s="6" t="s">
        <v>69</v>
      </c>
      <c r="E4813" s="6" t="s">
        <v>103</v>
      </c>
      <c r="F4813" s="6" t="s">
        <v>67</v>
      </c>
      <c r="G4813" s="6" t="s">
        <v>66</v>
      </c>
      <c r="H4813" s="6" t="s">
        <v>74</v>
      </c>
      <c r="I4813" s="6" t="s">
        <v>75</v>
      </c>
      <c r="K4813" s="6" t="s">
        <v>124</v>
      </c>
      <c r="M4813" s="6" t="s">
        <v>17622</v>
      </c>
      <c r="N4813" s="6" t="s">
        <v>113</v>
      </c>
    </row>
    <row r="4814" spans="1:14" s="6" customFormat="1">
      <c r="A4814" s="6" t="s">
        <v>17623</v>
      </c>
      <c r="B4814" s="6" t="s">
        <v>17624</v>
      </c>
      <c r="C4814" s="6" t="s">
        <v>17625</v>
      </c>
      <c r="D4814" s="6" t="s">
        <v>52</v>
      </c>
      <c r="E4814" s="6" t="s">
        <v>90</v>
      </c>
      <c r="H4814" s="6" t="s">
        <v>74</v>
      </c>
      <c r="I4814" s="6" t="s">
        <v>75</v>
      </c>
      <c r="K4814" s="6" t="s">
        <v>124</v>
      </c>
    </row>
    <row r="4815" spans="1:14" s="6" customFormat="1">
      <c r="A4815" s="6" t="s">
        <v>17626</v>
      </c>
      <c r="B4815" s="6" t="s">
        <v>17627</v>
      </c>
      <c r="C4815" s="6" t="s">
        <v>17628</v>
      </c>
      <c r="D4815" s="6" t="s">
        <v>52</v>
      </c>
      <c r="E4815" s="6" t="s">
        <v>114</v>
      </c>
      <c r="F4815" s="6" t="s">
        <v>71</v>
      </c>
      <c r="G4815" s="6" t="s">
        <v>68</v>
      </c>
      <c r="H4815" s="6" t="s">
        <v>74</v>
      </c>
      <c r="I4815" s="6" t="s">
        <v>75</v>
      </c>
      <c r="K4815" s="6" t="s">
        <v>17629</v>
      </c>
      <c r="M4815" s="6" t="s">
        <v>17630</v>
      </c>
    </row>
    <row r="4816" spans="1:14" s="6" customFormat="1">
      <c r="A4816" s="6" t="s">
        <v>1823</v>
      </c>
      <c r="B4816" s="6" t="s">
        <v>1824</v>
      </c>
      <c r="C4816" s="6" t="s">
        <v>1825</v>
      </c>
      <c r="D4816" s="6" t="s">
        <v>52</v>
      </c>
      <c r="E4816" s="6" t="s">
        <v>76</v>
      </c>
      <c r="F4816" s="6" t="s">
        <v>71</v>
      </c>
      <c r="G4816" s="6" t="s">
        <v>68</v>
      </c>
      <c r="H4816" s="6" t="s">
        <v>74</v>
      </c>
      <c r="I4816" s="6" t="s">
        <v>75</v>
      </c>
      <c r="K4816" s="6" t="s">
        <v>265</v>
      </c>
      <c r="M4816" s="6" t="s">
        <v>1826</v>
      </c>
    </row>
    <row r="4817" spans="1:14" s="6" customFormat="1">
      <c r="A4817" s="6" t="s">
        <v>17631</v>
      </c>
      <c r="B4817" s="6" t="s">
        <v>17632</v>
      </c>
      <c r="C4817" s="6" t="s">
        <v>17633</v>
      </c>
      <c r="E4817" s="6" t="s">
        <v>53</v>
      </c>
      <c r="H4817" s="6" t="s">
        <v>74</v>
      </c>
      <c r="I4817" s="6" t="s">
        <v>75</v>
      </c>
      <c r="K4817" s="6" t="s">
        <v>17634</v>
      </c>
    </row>
    <row r="4818" spans="1:14" s="6" customFormat="1">
      <c r="A4818" s="6" t="s">
        <v>17635</v>
      </c>
      <c r="B4818" s="6" t="s">
        <v>17636</v>
      </c>
      <c r="C4818" s="6" t="s">
        <v>17637</v>
      </c>
      <c r="D4818" s="6" t="s">
        <v>52</v>
      </c>
      <c r="E4818" s="6" t="s">
        <v>94</v>
      </c>
      <c r="F4818" s="6" t="s">
        <v>65</v>
      </c>
      <c r="G4818" s="6" t="s">
        <v>54</v>
      </c>
      <c r="H4818" s="6" t="s">
        <v>74</v>
      </c>
      <c r="I4818" s="6" t="s">
        <v>75</v>
      </c>
      <c r="K4818" s="6" t="s">
        <v>261</v>
      </c>
      <c r="M4818" s="6" t="s">
        <v>17638</v>
      </c>
      <c r="N4818" s="6" t="s">
        <v>78</v>
      </c>
    </row>
    <row r="4819" spans="1:14" s="6" customFormat="1">
      <c r="A4819" s="6" t="s">
        <v>17639</v>
      </c>
      <c r="B4819" s="6" t="s">
        <v>17640</v>
      </c>
      <c r="C4819" s="6" t="s">
        <v>17641</v>
      </c>
      <c r="D4819" s="6" t="s">
        <v>52</v>
      </c>
      <c r="E4819" s="6" t="s">
        <v>100</v>
      </c>
      <c r="F4819" s="6" t="s">
        <v>65</v>
      </c>
      <c r="G4819" s="6" t="s">
        <v>54</v>
      </c>
      <c r="H4819" s="6" t="s">
        <v>74</v>
      </c>
      <c r="I4819" s="6" t="s">
        <v>75</v>
      </c>
      <c r="K4819" s="6" t="s">
        <v>329</v>
      </c>
      <c r="M4819" s="6" t="s">
        <v>17642</v>
      </c>
      <c r="N4819" s="6" t="s">
        <v>184</v>
      </c>
    </row>
    <row r="4820" spans="1:14" s="6" customFormat="1">
      <c r="A4820" s="6" t="s">
        <v>17643</v>
      </c>
      <c r="B4820" s="6" t="s">
        <v>17644</v>
      </c>
      <c r="C4820" s="6" t="s">
        <v>17645</v>
      </c>
      <c r="E4820" s="6" t="s">
        <v>209</v>
      </c>
      <c r="F4820" s="6" t="s">
        <v>88</v>
      </c>
      <c r="G4820" s="6" t="s">
        <v>68</v>
      </c>
      <c r="H4820" s="6" t="s">
        <v>74</v>
      </c>
      <c r="I4820" s="6" t="s">
        <v>75</v>
      </c>
      <c r="K4820" s="6" t="s">
        <v>165</v>
      </c>
    </row>
    <row r="4821" spans="1:14" s="6" customFormat="1">
      <c r="A4821" s="6" t="s">
        <v>17646</v>
      </c>
      <c r="B4821" s="6" t="s">
        <v>17647</v>
      </c>
      <c r="C4821" s="6" t="s">
        <v>17648</v>
      </c>
      <c r="D4821" s="6" t="s">
        <v>52</v>
      </c>
      <c r="E4821" s="6" t="s">
        <v>53</v>
      </c>
      <c r="F4821" s="6" t="s">
        <v>205</v>
      </c>
      <c r="G4821" s="6" t="s">
        <v>68</v>
      </c>
      <c r="H4821" s="6" t="s">
        <v>74</v>
      </c>
      <c r="I4821" s="6" t="s">
        <v>75</v>
      </c>
      <c r="K4821" s="6" t="s">
        <v>128</v>
      </c>
      <c r="M4821" s="6" t="s">
        <v>17649</v>
      </c>
      <c r="N4821" s="6" t="s">
        <v>61</v>
      </c>
    </row>
    <row r="4822" spans="1:14" s="6" customFormat="1">
      <c r="A4822" s="6" t="s">
        <v>1107</v>
      </c>
      <c r="B4822" s="6" t="s">
        <v>1108</v>
      </c>
      <c r="C4822" s="6" t="s">
        <v>1109</v>
      </c>
      <c r="E4822" s="6" t="s">
        <v>76</v>
      </c>
      <c r="H4822" s="6" t="s">
        <v>74</v>
      </c>
      <c r="I4822" s="6" t="s">
        <v>75</v>
      </c>
    </row>
    <row r="4823" spans="1:14" s="6" customFormat="1">
      <c r="A4823" s="6" t="s">
        <v>17650</v>
      </c>
      <c r="B4823" s="6" t="s">
        <v>17651</v>
      </c>
      <c r="C4823" s="6" t="s">
        <v>17652</v>
      </c>
      <c r="D4823" s="6" t="s">
        <v>69</v>
      </c>
      <c r="E4823" s="6" t="s">
        <v>125</v>
      </c>
      <c r="F4823" s="6" t="s">
        <v>65</v>
      </c>
      <c r="G4823" s="6" t="s">
        <v>73</v>
      </c>
      <c r="H4823" s="6" t="s">
        <v>74</v>
      </c>
      <c r="I4823" s="6" t="s">
        <v>75</v>
      </c>
      <c r="K4823" s="6" t="s">
        <v>118</v>
      </c>
      <c r="M4823" s="6" t="s">
        <v>17653</v>
      </c>
    </row>
    <row r="4824" spans="1:14" s="6" customFormat="1">
      <c r="A4824" s="6" t="s">
        <v>17654</v>
      </c>
      <c r="B4824" s="6" t="s">
        <v>577</v>
      </c>
      <c r="C4824" s="6" t="s">
        <v>17655</v>
      </c>
      <c r="E4824" s="6" t="s">
        <v>53</v>
      </c>
      <c r="H4824" s="6" t="s">
        <v>74</v>
      </c>
      <c r="I4824" s="6" t="s">
        <v>75</v>
      </c>
      <c r="K4824" s="6" t="s">
        <v>118</v>
      </c>
    </row>
    <row r="4825" spans="1:14" s="6" customFormat="1">
      <c r="A4825" s="6" t="s">
        <v>17656</v>
      </c>
      <c r="B4825" s="6" t="s">
        <v>17657</v>
      </c>
      <c r="C4825" s="6" t="s">
        <v>17658</v>
      </c>
      <c r="D4825" s="6" t="s">
        <v>52</v>
      </c>
      <c r="E4825" s="6" t="s">
        <v>94</v>
      </c>
      <c r="F4825" s="6" t="s">
        <v>65</v>
      </c>
      <c r="G4825" s="6" t="s">
        <v>54</v>
      </c>
      <c r="H4825" s="6" t="s">
        <v>74</v>
      </c>
      <c r="I4825" s="6" t="s">
        <v>75</v>
      </c>
      <c r="K4825" s="6" t="s">
        <v>17659</v>
      </c>
      <c r="M4825" s="6" t="s">
        <v>17660</v>
      </c>
      <c r="N4825" s="6" t="s">
        <v>78</v>
      </c>
    </row>
    <row r="4826" spans="1:14" s="6" customFormat="1">
      <c r="A4826" s="6" t="s">
        <v>17661</v>
      </c>
      <c r="B4826" s="6" t="s">
        <v>17662</v>
      </c>
      <c r="C4826" s="6" t="s">
        <v>17663</v>
      </c>
      <c r="E4826" s="6" t="s">
        <v>181</v>
      </c>
      <c r="H4826" s="6" t="s">
        <v>74</v>
      </c>
      <c r="I4826" s="6" t="s">
        <v>75</v>
      </c>
    </row>
    <row r="4827" spans="1:14" s="6" customFormat="1">
      <c r="A4827" s="6" t="s">
        <v>17664</v>
      </c>
      <c r="B4827" s="6" t="s">
        <v>17665</v>
      </c>
      <c r="C4827" s="6" t="s">
        <v>17666</v>
      </c>
      <c r="E4827" s="6" t="s">
        <v>81</v>
      </c>
      <c r="F4827" s="6" t="s">
        <v>70</v>
      </c>
      <c r="G4827" s="6" t="s">
        <v>54</v>
      </c>
      <c r="H4827" s="6" t="s">
        <v>74</v>
      </c>
      <c r="I4827" s="6" t="s">
        <v>75</v>
      </c>
      <c r="K4827" s="6" t="s">
        <v>118</v>
      </c>
      <c r="M4827" s="6" t="s">
        <v>17667</v>
      </c>
    </row>
    <row r="4828" spans="1:14" s="6" customFormat="1">
      <c r="A4828" s="6" t="s">
        <v>17668</v>
      </c>
      <c r="B4828" s="6" t="s">
        <v>17669</v>
      </c>
      <c r="C4828" s="6" t="s">
        <v>17670</v>
      </c>
      <c r="E4828" s="6" t="s">
        <v>103</v>
      </c>
      <c r="H4828" s="6" t="s">
        <v>74</v>
      </c>
      <c r="I4828" s="6" t="s">
        <v>75</v>
      </c>
      <c r="K4828" s="6" t="s">
        <v>118</v>
      </c>
    </row>
    <row r="4829" spans="1:14" s="6" customFormat="1">
      <c r="A4829" s="6" t="s">
        <v>17671</v>
      </c>
      <c r="B4829" s="6" t="s">
        <v>17672</v>
      </c>
      <c r="C4829" s="6" t="s">
        <v>17673</v>
      </c>
      <c r="E4829" s="6" t="s">
        <v>76</v>
      </c>
      <c r="H4829" s="6" t="s">
        <v>74</v>
      </c>
      <c r="I4829" s="6" t="s">
        <v>75</v>
      </c>
      <c r="M4829" s="6" t="s">
        <v>17674</v>
      </c>
    </row>
    <row r="4830" spans="1:14" s="6" customFormat="1">
      <c r="A4830" s="6" t="s">
        <v>5982</v>
      </c>
      <c r="B4830" s="6" t="s">
        <v>549</v>
      </c>
      <c r="C4830" s="6" t="s">
        <v>5983</v>
      </c>
      <c r="E4830" s="6" t="s">
        <v>79</v>
      </c>
      <c r="H4830" s="6" t="s">
        <v>74</v>
      </c>
      <c r="I4830" s="6" t="s">
        <v>75</v>
      </c>
      <c r="K4830" s="6" t="s">
        <v>5984</v>
      </c>
    </row>
    <row r="4831" spans="1:14" s="6" customFormat="1">
      <c r="A4831" s="6" t="s">
        <v>17675</v>
      </c>
      <c r="B4831" s="6" t="s">
        <v>17676</v>
      </c>
      <c r="C4831" s="6" t="s">
        <v>17677</v>
      </c>
      <c r="E4831" s="6" t="s">
        <v>98</v>
      </c>
      <c r="H4831" s="6" t="s">
        <v>74</v>
      </c>
      <c r="I4831" s="6" t="s">
        <v>75</v>
      </c>
      <c r="K4831" s="6" t="s">
        <v>258</v>
      </c>
      <c r="M4831" s="6" t="s">
        <v>17678</v>
      </c>
    </row>
    <row r="4832" spans="1:14" s="6" customFormat="1">
      <c r="A4832" s="6" t="s">
        <v>17679</v>
      </c>
      <c r="B4832" s="6" t="s">
        <v>17680</v>
      </c>
      <c r="C4832" s="6" t="s">
        <v>17681</v>
      </c>
      <c r="D4832" s="6" t="s">
        <v>52</v>
      </c>
      <c r="E4832" s="6" t="s">
        <v>114</v>
      </c>
      <c r="F4832" s="6" t="s">
        <v>67</v>
      </c>
      <c r="G4832" s="6" t="s">
        <v>54</v>
      </c>
      <c r="H4832" s="6" t="s">
        <v>74</v>
      </c>
      <c r="I4832" s="6" t="s">
        <v>75</v>
      </c>
      <c r="K4832" s="6" t="s">
        <v>527</v>
      </c>
      <c r="M4832" s="6" t="s">
        <v>17682</v>
      </c>
      <c r="N4832" s="6" t="s">
        <v>61</v>
      </c>
    </row>
    <row r="4833" spans="1:14" s="6" customFormat="1">
      <c r="A4833" s="6" t="s">
        <v>17683</v>
      </c>
      <c r="B4833" s="6" t="s">
        <v>17684</v>
      </c>
      <c r="C4833" s="6" t="s">
        <v>17685</v>
      </c>
      <c r="E4833" s="6" t="s">
        <v>114</v>
      </c>
      <c r="F4833" s="6" t="s">
        <v>67</v>
      </c>
      <c r="G4833" s="6" t="s">
        <v>54</v>
      </c>
      <c r="H4833" s="6" t="s">
        <v>74</v>
      </c>
      <c r="I4833" s="6" t="s">
        <v>75</v>
      </c>
      <c r="K4833" s="6" t="s">
        <v>527</v>
      </c>
      <c r="M4833" s="6" t="s">
        <v>17686</v>
      </c>
    </row>
    <row r="4834" spans="1:14" s="6" customFormat="1">
      <c r="A4834" s="6" t="s">
        <v>6145</v>
      </c>
      <c r="B4834" s="6" t="s">
        <v>4428</v>
      </c>
      <c r="C4834" s="6" t="s">
        <v>6146</v>
      </c>
      <c r="E4834" s="6" t="s">
        <v>81</v>
      </c>
      <c r="H4834" s="6" t="s">
        <v>74</v>
      </c>
      <c r="I4834" s="6" t="s">
        <v>75</v>
      </c>
      <c r="K4834" s="6" t="s">
        <v>684</v>
      </c>
    </row>
    <row r="4835" spans="1:14" s="6" customFormat="1">
      <c r="A4835" s="6" t="s">
        <v>3321</v>
      </c>
      <c r="B4835" s="6" t="s">
        <v>3322</v>
      </c>
      <c r="C4835" s="6" t="s">
        <v>3323</v>
      </c>
      <c r="D4835" s="6" t="s">
        <v>69</v>
      </c>
      <c r="E4835" s="6" t="s">
        <v>98</v>
      </c>
      <c r="H4835" s="6" t="s">
        <v>74</v>
      </c>
      <c r="I4835" s="6" t="s">
        <v>75</v>
      </c>
      <c r="K4835" s="6" t="s">
        <v>99</v>
      </c>
      <c r="M4835" s="6" t="s">
        <v>3324</v>
      </c>
    </row>
    <row r="4836" spans="1:14" s="6" customFormat="1">
      <c r="A4836" s="6" t="s">
        <v>2152</v>
      </c>
      <c r="B4836" s="6" t="s">
        <v>2153</v>
      </c>
      <c r="C4836" s="6" t="s">
        <v>2154</v>
      </c>
      <c r="D4836" s="6" t="s">
        <v>52</v>
      </c>
      <c r="E4836" s="6" t="s">
        <v>100</v>
      </c>
      <c r="F4836" s="6" t="s">
        <v>155</v>
      </c>
      <c r="G4836" s="6" t="s">
        <v>68</v>
      </c>
      <c r="H4836" s="6" t="s">
        <v>74</v>
      </c>
      <c r="I4836" s="6" t="s">
        <v>75</v>
      </c>
      <c r="K4836" s="6" t="s">
        <v>99</v>
      </c>
      <c r="M4836" s="6" t="s">
        <v>2155</v>
      </c>
      <c r="N4836" s="6" t="s">
        <v>123</v>
      </c>
    </row>
    <row r="4837" spans="1:14" s="6" customFormat="1">
      <c r="A4837" s="6" t="s">
        <v>17687</v>
      </c>
      <c r="B4837" s="6" t="s">
        <v>17688</v>
      </c>
      <c r="C4837" s="6" t="s">
        <v>17689</v>
      </c>
      <c r="D4837" s="6" t="s">
        <v>69</v>
      </c>
      <c r="E4837" s="6" t="s">
        <v>100</v>
      </c>
      <c r="F4837" s="6" t="s">
        <v>67</v>
      </c>
      <c r="H4837" s="6" t="s">
        <v>74</v>
      </c>
      <c r="I4837" s="6" t="s">
        <v>75</v>
      </c>
      <c r="K4837" s="6" t="s">
        <v>99</v>
      </c>
      <c r="M4837" s="6" t="s">
        <v>17690</v>
      </c>
      <c r="N4837" s="6" t="s">
        <v>78</v>
      </c>
    </row>
    <row r="4838" spans="1:14" s="6" customFormat="1">
      <c r="A4838" s="6" t="s">
        <v>3600</v>
      </c>
      <c r="B4838" s="6" t="s">
        <v>3601</v>
      </c>
      <c r="C4838" s="6" t="s">
        <v>3602</v>
      </c>
      <c r="E4838" s="6" t="s">
        <v>216</v>
      </c>
      <c r="F4838" s="6" t="s">
        <v>71</v>
      </c>
      <c r="G4838" s="6" t="s">
        <v>68</v>
      </c>
      <c r="H4838" s="6" t="s">
        <v>74</v>
      </c>
      <c r="I4838" s="6" t="s">
        <v>75</v>
      </c>
      <c r="K4838" s="6" t="s">
        <v>3603</v>
      </c>
    </row>
    <row r="4839" spans="1:14" s="6" customFormat="1">
      <c r="A4839" s="6" t="s">
        <v>17691</v>
      </c>
      <c r="B4839" s="6" t="s">
        <v>17692</v>
      </c>
      <c r="C4839" s="6" t="s">
        <v>17693</v>
      </c>
      <c r="E4839" s="6" t="s">
        <v>114</v>
      </c>
      <c r="H4839" s="6" t="s">
        <v>74</v>
      </c>
      <c r="I4839" s="6" t="s">
        <v>75</v>
      </c>
    </row>
    <row r="4840" spans="1:14" s="6" customFormat="1">
      <c r="A4840" s="6" t="s">
        <v>17694</v>
      </c>
      <c r="B4840" s="6" t="s">
        <v>17695</v>
      </c>
      <c r="C4840" s="6" t="s">
        <v>17696</v>
      </c>
      <c r="D4840" s="6" t="s">
        <v>52</v>
      </c>
      <c r="E4840" s="6" t="s">
        <v>114</v>
      </c>
      <c r="F4840" s="6" t="s">
        <v>67</v>
      </c>
      <c r="G4840" s="6" t="s">
        <v>66</v>
      </c>
      <c r="H4840" s="6" t="s">
        <v>74</v>
      </c>
      <c r="I4840" s="6" t="s">
        <v>75</v>
      </c>
      <c r="K4840" s="6" t="s">
        <v>645</v>
      </c>
      <c r="M4840" s="6" t="s">
        <v>17697</v>
      </c>
      <c r="N4840" s="6" t="s">
        <v>61</v>
      </c>
    </row>
    <row r="4841" spans="1:14" s="6" customFormat="1">
      <c r="A4841" s="6" t="s">
        <v>1608</v>
      </c>
      <c r="B4841" s="6" t="s">
        <v>1609</v>
      </c>
      <c r="C4841" s="6" t="s">
        <v>1610</v>
      </c>
      <c r="D4841" s="6" t="s">
        <v>52</v>
      </c>
      <c r="E4841" s="6" t="s">
        <v>80</v>
      </c>
      <c r="F4841" s="6" t="s">
        <v>67</v>
      </c>
      <c r="G4841" s="6" t="s">
        <v>66</v>
      </c>
      <c r="H4841" s="6" t="s">
        <v>74</v>
      </c>
      <c r="I4841" s="6" t="s">
        <v>75</v>
      </c>
      <c r="K4841" s="6" t="s">
        <v>185</v>
      </c>
      <c r="M4841" s="6" t="s">
        <v>1611</v>
      </c>
      <c r="N4841" s="6" t="s">
        <v>96</v>
      </c>
    </row>
    <row r="4842" spans="1:14" s="6" customFormat="1">
      <c r="A4842" s="6" t="s">
        <v>17698</v>
      </c>
      <c r="B4842" s="6" t="s">
        <v>17699</v>
      </c>
      <c r="C4842" s="6" t="s">
        <v>17700</v>
      </c>
      <c r="E4842" s="6" t="s">
        <v>7062</v>
      </c>
      <c r="H4842" s="6" t="s">
        <v>74</v>
      </c>
      <c r="I4842" s="6" t="s">
        <v>75</v>
      </c>
    </row>
    <row r="4843" spans="1:14" s="6" customFormat="1">
      <c r="A4843" s="6" t="s">
        <v>17701</v>
      </c>
      <c r="B4843" s="6" t="s">
        <v>17702</v>
      </c>
      <c r="C4843" s="6" t="s">
        <v>17703</v>
      </c>
      <c r="E4843" s="6" t="s">
        <v>80</v>
      </c>
      <c r="F4843" s="6" t="s">
        <v>88</v>
      </c>
      <c r="G4843" s="6" t="s">
        <v>68</v>
      </c>
      <c r="H4843" s="6" t="s">
        <v>74</v>
      </c>
      <c r="I4843" s="6" t="s">
        <v>75</v>
      </c>
      <c r="K4843" s="6" t="s">
        <v>17704</v>
      </c>
    </row>
    <row r="4844" spans="1:14" s="6" customFormat="1">
      <c r="A4844" s="6" t="s">
        <v>17705</v>
      </c>
      <c r="B4844" s="6" t="s">
        <v>17706</v>
      </c>
      <c r="C4844" s="6" t="s">
        <v>17707</v>
      </c>
      <c r="E4844" s="6" t="s">
        <v>157</v>
      </c>
      <c r="H4844" s="6" t="s">
        <v>74</v>
      </c>
      <c r="I4844" s="6" t="s">
        <v>75</v>
      </c>
      <c r="K4844" s="6" t="s">
        <v>195</v>
      </c>
      <c r="M4844" s="6" t="s">
        <v>17708</v>
      </c>
    </row>
    <row r="4845" spans="1:14" s="6" customFormat="1">
      <c r="A4845" s="6" t="s">
        <v>17709</v>
      </c>
      <c r="B4845" s="6" t="s">
        <v>17710</v>
      </c>
      <c r="C4845" s="6" t="s">
        <v>17711</v>
      </c>
      <c r="E4845" s="6" t="s">
        <v>80</v>
      </c>
      <c r="F4845" s="6" t="s">
        <v>67</v>
      </c>
      <c r="G4845" s="6" t="s">
        <v>66</v>
      </c>
      <c r="H4845" s="6" t="s">
        <v>74</v>
      </c>
      <c r="I4845" s="6" t="s">
        <v>75</v>
      </c>
      <c r="K4845" s="6" t="s">
        <v>251</v>
      </c>
    </row>
    <row r="4846" spans="1:14" s="6" customFormat="1">
      <c r="A4846" s="6" t="s">
        <v>17712</v>
      </c>
      <c r="B4846" s="6" t="s">
        <v>410</v>
      </c>
      <c r="C4846" s="6" t="s">
        <v>17713</v>
      </c>
      <c r="E4846" s="6" t="s">
        <v>90</v>
      </c>
      <c r="H4846" s="6" t="s">
        <v>74</v>
      </c>
      <c r="I4846" s="6" t="s">
        <v>75</v>
      </c>
      <c r="K4846" s="6" t="s">
        <v>166</v>
      </c>
      <c r="M4846" s="6" t="s">
        <v>17714</v>
      </c>
    </row>
    <row r="4847" spans="1:14" s="6" customFormat="1">
      <c r="A4847" s="6" t="s">
        <v>17715</v>
      </c>
      <c r="B4847" s="6" t="s">
        <v>17716</v>
      </c>
      <c r="C4847" s="6" t="s">
        <v>17717</v>
      </c>
      <c r="E4847" s="6" t="s">
        <v>114</v>
      </c>
      <c r="H4847" s="6" t="s">
        <v>74</v>
      </c>
      <c r="I4847" s="6" t="s">
        <v>75</v>
      </c>
    </row>
    <row r="4848" spans="1:14" s="6" customFormat="1">
      <c r="A4848" s="6" t="s">
        <v>17718</v>
      </c>
      <c r="B4848" s="6" t="s">
        <v>17719</v>
      </c>
      <c r="C4848" s="6" t="s">
        <v>17720</v>
      </c>
      <c r="E4848" s="6" t="s">
        <v>139</v>
      </c>
      <c r="F4848" s="6" t="s">
        <v>67</v>
      </c>
      <c r="G4848" s="6" t="s">
        <v>66</v>
      </c>
      <c r="H4848" s="6" t="s">
        <v>74</v>
      </c>
      <c r="I4848" s="6" t="s">
        <v>75</v>
      </c>
      <c r="K4848" s="6" t="s">
        <v>122</v>
      </c>
      <c r="M4848" s="6" t="s">
        <v>17721</v>
      </c>
    </row>
    <row r="4849" spans="1:14" s="6" customFormat="1">
      <c r="A4849" s="6" t="s">
        <v>17722</v>
      </c>
      <c r="B4849" s="6" t="s">
        <v>17723</v>
      </c>
      <c r="C4849" s="6" t="s">
        <v>17724</v>
      </c>
      <c r="E4849" s="6" t="s">
        <v>76</v>
      </c>
      <c r="F4849" s="6" t="s">
        <v>71</v>
      </c>
      <c r="H4849" s="6" t="s">
        <v>74</v>
      </c>
      <c r="I4849" s="6" t="s">
        <v>75</v>
      </c>
      <c r="K4849" s="6" t="s">
        <v>288</v>
      </c>
    </row>
    <row r="4850" spans="1:14" s="6" customFormat="1">
      <c r="A4850" s="6" t="s">
        <v>17725</v>
      </c>
      <c r="B4850" s="6" t="s">
        <v>17726</v>
      </c>
      <c r="C4850" s="6" t="s">
        <v>17727</v>
      </c>
      <c r="E4850" s="6" t="s">
        <v>112</v>
      </c>
      <c r="F4850" s="6" t="s">
        <v>71</v>
      </c>
      <c r="G4850" s="6" t="s">
        <v>54</v>
      </c>
      <c r="H4850" s="6" t="s">
        <v>74</v>
      </c>
      <c r="I4850" s="6" t="s">
        <v>75</v>
      </c>
      <c r="K4850" s="6" t="s">
        <v>187</v>
      </c>
      <c r="M4850" s="6" t="s">
        <v>17728</v>
      </c>
    </row>
    <row r="4851" spans="1:14" s="6" customFormat="1">
      <c r="A4851" s="6" t="s">
        <v>2883</v>
      </c>
      <c r="B4851" s="6" t="s">
        <v>2884</v>
      </c>
      <c r="C4851" s="6" t="s">
        <v>748</v>
      </c>
      <c r="E4851" s="6" t="s">
        <v>125</v>
      </c>
      <c r="F4851" s="6" t="s">
        <v>67</v>
      </c>
      <c r="G4851" s="6" t="s">
        <v>66</v>
      </c>
      <c r="H4851" s="6" t="s">
        <v>74</v>
      </c>
      <c r="I4851" s="6" t="s">
        <v>75</v>
      </c>
      <c r="K4851" s="6" t="s">
        <v>161</v>
      </c>
      <c r="M4851" s="6" t="s">
        <v>749</v>
      </c>
    </row>
    <row r="4852" spans="1:14" s="6" customFormat="1">
      <c r="A4852" s="6" t="s">
        <v>17729</v>
      </c>
      <c r="B4852" s="6" t="s">
        <v>17730</v>
      </c>
      <c r="C4852" s="6" t="s">
        <v>17731</v>
      </c>
      <c r="D4852" s="6" t="s">
        <v>52</v>
      </c>
      <c r="E4852" s="6" t="s">
        <v>90</v>
      </c>
      <c r="H4852" s="6" t="s">
        <v>74</v>
      </c>
      <c r="I4852" s="6" t="s">
        <v>75</v>
      </c>
      <c r="M4852" s="6" t="s">
        <v>17732</v>
      </c>
    </row>
    <row r="4853" spans="1:14" s="6" customFormat="1">
      <c r="A4853" s="6" t="s">
        <v>5913</v>
      </c>
      <c r="B4853" s="6" t="s">
        <v>5914</v>
      </c>
      <c r="C4853" s="6" t="s">
        <v>5915</v>
      </c>
      <c r="E4853" s="6" t="s">
        <v>76</v>
      </c>
      <c r="H4853" s="6" t="s">
        <v>74</v>
      </c>
      <c r="I4853" s="6" t="s">
        <v>75</v>
      </c>
    </row>
    <row r="4854" spans="1:14" s="6" customFormat="1">
      <c r="A4854" s="6" t="s">
        <v>17733</v>
      </c>
      <c r="B4854" s="6" t="s">
        <v>17734</v>
      </c>
      <c r="C4854" s="6" t="s">
        <v>17735</v>
      </c>
      <c r="E4854" s="6" t="s">
        <v>90</v>
      </c>
      <c r="H4854" s="6" t="s">
        <v>74</v>
      </c>
      <c r="I4854" s="6" t="s">
        <v>75</v>
      </c>
    </row>
    <row r="4855" spans="1:14" s="6" customFormat="1">
      <c r="A4855" s="6" t="s">
        <v>2802</v>
      </c>
      <c r="B4855" s="6" t="s">
        <v>2803</v>
      </c>
      <c r="C4855" s="6" t="s">
        <v>2804</v>
      </c>
      <c r="E4855" s="6" t="s">
        <v>76</v>
      </c>
      <c r="H4855" s="6" t="s">
        <v>74</v>
      </c>
      <c r="I4855" s="6" t="s">
        <v>75</v>
      </c>
      <c r="K4855" s="6" t="s">
        <v>261</v>
      </c>
    </row>
    <row r="4856" spans="1:14" s="6" customFormat="1">
      <c r="A4856" s="6" t="s">
        <v>17736</v>
      </c>
      <c r="B4856" s="6" t="s">
        <v>17737</v>
      </c>
      <c r="C4856" s="6" t="s">
        <v>17738</v>
      </c>
      <c r="D4856" s="6" t="s">
        <v>52</v>
      </c>
      <c r="E4856" s="6" t="s">
        <v>53</v>
      </c>
      <c r="F4856" s="6" t="s">
        <v>77</v>
      </c>
      <c r="G4856" s="6" t="s">
        <v>54</v>
      </c>
      <c r="H4856" s="6" t="s">
        <v>74</v>
      </c>
      <c r="I4856" s="6" t="s">
        <v>75</v>
      </c>
      <c r="K4856" s="6" t="s">
        <v>122</v>
      </c>
      <c r="M4856" s="6" t="s">
        <v>17739</v>
      </c>
      <c r="N4856" s="6" t="s">
        <v>96</v>
      </c>
    </row>
    <row r="4857" spans="1:14" s="6" customFormat="1">
      <c r="A4857" s="6" t="s">
        <v>1694</v>
      </c>
      <c r="B4857" s="6" t="s">
        <v>1635</v>
      </c>
      <c r="C4857" s="6" t="s">
        <v>1695</v>
      </c>
      <c r="D4857" s="6" t="s">
        <v>69</v>
      </c>
      <c r="E4857" s="6" t="s">
        <v>53</v>
      </c>
      <c r="H4857" s="6" t="s">
        <v>74</v>
      </c>
      <c r="I4857" s="6" t="s">
        <v>75</v>
      </c>
      <c r="M4857" s="6" t="s">
        <v>1696</v>
      </c>
      <c r="N4857" s="6" t="s">
        <v>123</v>
      </c>
    </row>
    <row r="4858" spans="1:14" s="6" customFormat="1">
      <c r="A4858" s="6" t="s">
        <v>17740</v>
      </c>
      <c r="B4858" s="6" t="s">
        <v>17741</v>
      </c>
      <c r="C4858" s="6" t="s">
        <v>17742</v>
      </c>
      <c r="E4858" s="6" t="s">
        <v>192</v>
      </c>
      <c r="F4858" s="6" t="s">
        <v>155</v>
      </c>
      <c r="G4858" s="6" t="s">
        <v>68</v>
      </c>
      <c r="H4858" s="6" t="s">
        <v>74</v>
      </c>
      <c r="I4858" s="6" t="s">
        <v>75</v>
      </c>
      <c r="K4858" s="6" t="s">
        <v>17743</v>
      </c>
    </row>
    <row r="4859" spans="1:14" s="6" customFormat="1">
      <c r="A4859" s="6" t="s">
        <v>17744</v>
      </c>
      <c r="B4859" s="6" t="s">
        <v>17745</v>
      </c>
      <c r="C4859" s="6" t="s">
        <v>17746</v>
      </c>
      <c r="E4859" s="6" t="s">
        <v>98</v>
      </c>
      <c r="F4859" s="6" t="s">
        <v>70</v>
      </c>
      <c r="G4859" s="6" t="s">
        <v>68</v>
      </c>
      <c r="H4859" s="6" t="s">
        <v>74</v>
      </c>
      <c r="I4859" s="6" t="s">
        <v>75</v>
      </c>
      <c r="K4859" s="6" t="s">
        <v>101</v>
      </c>
    </row>
    <row r="4860" spans="1:14" s="6" customFormat="1">
      <c r="A4860" s="6" t="s">
        <v>17747</v>
      </c>
      <c r="B4860" s="6" t="s">
        <v>17748</v>
      </c>
      <c r="C4860" s="6" t="s">
        <v>17749</v>
      </c>
      <c r="E4860" s="6" t="s">
        <v>76</v>
      </c>
      <c r="F4860" s="6" t="s">
        <v>65</v>
      </c>
      <c r="H4860" s="6" t="s">
        <v>74</v>
      </c>
      <c r="I4860" s="6" t="s">
        <v>75</v>
      </c>
      <c r="K4860" s="6" t="s">
        <v>331</v>
      </c>
    </row>
    <row r="4861" spans="1:14" s="6" customFormat="1">
      <c r="A4861" s="6" t="s">
        <v>17750</v>
      </c>
      <c r="B4861" s="6" t="s">
        <v>17751</v>
      </c>
      <c r="C4861" s="6" t="s">
        <v>17752</v>
      </c>
      <c r="E4861" s="6" t="s">
        <v>98</v>
      </c>
      <c r="H4861" s="6" t="s">
        <v>74</v>
      </c>
      <c r="I4861" s="6" t="s">
        <v>75</v>
      </c>
      <c r="K4861" s="6" t="s">
        <v>118</v>
      </c>
      <c r="M4861" s="6" t="s">
        <v>17753</v>
      </c>
    </row>
    <row r="4862" spans="1:14" s="6" customFormat="1">
      <c r="A4862" s="6" t="s">
        <v>17754</v>
      </c>
      <c r="B4862" s="6" t="s">
        <v>17755</v>
      </c>
      <c r="C4862" s="6" t="s">
        <v>17756</v>
      </c>
      <c r="D4862" s="6" t="s">
        <v>69</v>
      </c>
      <c r="E4862" s="6" t="s">
        <v>570</v>
      </c>
      <c r="F4862" s="6" t="s">
        <v>65</v>
      </c>
      <c r="G4862" s="6" t="s">
        <v>54</v>
      </c>
      <c r="H4862" s="6" t="s">
        <v>74</v>
      </c>
      <c r="I4862" s="6" t="s">
        <v>75</v>
      </c>
      <c r="K4862" s="6" t="s">
        <v>118</v>
      </c>
      <c r="M4862" s="6" t="s">
        <v>17757</v>
      </c>
    </row>
    <row r="4863" spans="1:14" s="6" customFormat="1">
      <c r="A4863" s="6" t="s">
        <v>6581</v>
      </c>
      <c r="B4863" s="6" t="s">
        <v>6582</v>
      </c>
      <c r="C4863" s="6" t="s">
        <v>6583</v>
      </c>
      <c r="E4863" s="6" t="s">
        <v>94</v>
      </c>
      <c r="F4863" s="6" t="s">
        <v>71</v>
      </c>
      <c r="G4863" s="6" t="s">
        <v>68</v>
      </c>
      <c r="H4863" s="6" t="s">
        <v>74</v>
      </c>
      <c r="I4863" s="6" t="s">
        <v>75</v>
      </c>
      <c r="K4863" s="6" t="s">
        <v>161</v>
      </c>
      <c r="M4863" s="6" t="s">
        <v>6584</v>
      </c>
    </row>
    <row r="4864" spans="1:14" s="6" customFormat="1">
      <c r="A4864" s="6" t="s">
        <v>17758</v>
      </c>
      <c r="B4864" s="6" t="s">
        <v>17759</v>
      </c>
      <c r="C4864" s="6" t="s">
        <v>17760</v>
      </c>
      <c r="D4864" s="6" t="s">
        <v>52</v>
      </c>
      <c r="E4864" s="6" t="s">
        <v>103</v>
      </c>
      <c r="F4864" s="6" t="s">
        <v>71</v>
      </c>
      <c r="G4864" s="6" t="s">
        <v>68</v>
      </c>
      <c r="H4864" s="6" t="s">
        <v>74</v>
      </c>
      <c r="I4864" s="6" t="s">
        <v>75</v>
      </c>
      <c r="K4864" s="6" t="s">
        <v>101</v>
      </c>
      <c r="M4864" s="6" t="s">
        <v>17761</v>
      </c>
      <c r="N4864" s="6" t="s">
        <v>78</v>
      </c>
    </row>
    <row r="4865" spans="1:14" s="6" customFormat="1">
      <c r="A4865" s="6" t="s">
        <v>1072</v>
      </c>
      <c r="B4865" s="6" t="s">
        <v>1073</v>
      </c>
      <c r="C4865" s="6" t="s">
        <v>1074</v>
      </c>
      <c r="E4865" s="6" t="s">
        <v>90</v>
      </c>
      <c r="H4865" s="6" t="s">
        <v>74</v>
      </c>
      <c r="I4865" s="6" t="s">
        <v>75</v>
      </c>
      <c r="K4865" s="6" t="s">
        <v>204</v>
      </c>
    </row>
    <row r="4866" spans="1:14" s="6" customFormat="1">
      <c r="A4866" s="6" t="s">
        <v>2998</v>
      </c>
      <c r="B4866" s="6" t="s">
        <v>2999</v>
      </c>
      <c r="C4866" s="6" t="s">
        <v>3000</v>
      </c>
      <c r="E4866" s="6" t="s">
        <v>125</v>
      </c>
      <c r="F4866" s="6" t="s">
        <v>71</v>
      </c>
      <c r="G4866" s="6" t="s">
        <v>68</v>
      </c>
      <c r="H4866" s="6" t="s">
        <v>74</v>
      </c>
      <c r="I4866" s="6" t="s">
        <v>75</v>
      </c>
      <c r="K4866" s="6" t="s">
        <v>165</v>
      </c>
    </row>
    <row r="4867" spans="1:14" s="6" customFormat="1">
      <c r="A4867" s="6" t="s">
        <v>17762</v>
      </c>
      <c r="B4867" s="6" t="s">
        <v>17763</v>
      </c>
      <c r="C4867" s="6" t="s">
        <v>17764</v>
      </c>
      <c r="E4867" s="6" t="s">
        <v>76</v>
      </c>
      <c r="F4867" s="6" t="s">
        <v>71</v>
      </c>
      <c r="G4867" s="6" t="s">
        <v>68</v>
      </c>
      <c r="H4867" s="6" t="s">
        <v>74</v>
      </c>
      <c r="I4867" s="6" t="s">
        <v>75</v>
      </c>
      <c r="K4867" s="6" t="s">
        <v>101</v>
      </c>
    </row>
    <row r="4868" spans="1:14" s="6" customFormat="1">
      <c r="A4868" s="6" t="s">
        <v>17765</v>
      </c>
      <c r="B4868" s="6" t="s">
        <v>17766</v>
      </c>
      <c r="C4868" s="6" t="s">
        <v>17767</v>
      </c>
      <c r="E4868" s="6" t="s">
        <v>98</v>
      </c>
      <c r="H4868" s="6" t="s">
        <v>74</v>
      </c>
      <c r="I4868" s="6" t="s">
        <v>75</v>
      </c>
      <c r="M4868" s="6" t="s">
        <v>17768</v>
      </c>
    </row>
    <row r="4869" spans="1:14" s="6" customFormat="1">
      <c r="A4869" s="6" t="s">
        <v>17769</v>
      </c>
      <c r="B4869" s="6" t="s">
        <v>17770</v>
      </c>
      <c r="C4869" s="6" t="s">
        <v>17771</v>
      </c>
      <c r="D4869" s="6" t="s">
        <v>52</v>
      </c>
      <c r="E4869" s="6" t="s">
        <v>110</v>
      </c>
      <c r="F4869" s="6" t="s">
        <v>70</v>
      </c>
      <c r="G4869" s="6" t="s">
        <v>68</v>
      </c>
      <c r="H4869" s="6" t="s">
        <v>74</v>
      </c>
      <c r="I4869" s="6" t="s">
        <v>75</v>
      </c>
      <c r="K4869" s="6" t="s">
        <v>169</v>
      </c>
      <c r="M4869" s="6" t="s">
        <v>17772</v>
      </c>
      <c r="N4869" s="6" t="s">
        <v>113</v>
      </c>
    </row>
    <row r="4870" spans="1:14" s="6" customFormat="1">
      <c r="A4870" s="6" t="s">
        <v>17773</v>
      </c>
      <c r="B4870" s="6" t="s">
        <v>17774</v>
      </c>
      <c r="C4870" s="6" t="s">
        <v>17775</v>
      </c>
      <c r="D4870" s="6" t="s">
        <v>52</v>
      </c>
      <c r="E4870" s="6" t="s">
        <v>90</v>
      </c>
      <c r="F4870" s="6" t="s">
        <v>147</v>
      </c>
      <c r="H4870" s="6" t="s">
        <v>74</v>
      </c>
      <c r="I4870" s="6" t="s">
        <v>75</v>
      </c>
      <c r="K4870" s="6" t="s">
        <v>122</v>
      </c>
      <c r="M4870" s="6" t="s">
        <v>17776</v>
      </c>
      <c r="N4870" s="6" t="s">
        <v>291</v>
      </c>
    </row>
    <row r="4871" spans="1:14" s="6" customFormat="1">
      <c r="A4871" s="6" t="s">
        <v>4922</v>
      </c>
      <c r="B4871" s="6" t="s">
        <v>4923</v>
      </c>
      <c r="C4871" s="6" t="s">
        <v>4924</v>
      </c>
      <c r="D4871" s="6" t="s">
        <v>69</v>
      </c>
      <c r="E4871" s="6" t="s">
        <v>53</v>
      </c>
      <c r="F4871" s="6" t="s">
        <v>159</v>
      </c>
      <c r="G4871" s="6" t="s">
        <v>66</v>
      </c>
      <c r="H4871" s="6" t="s">
        <v>74</v>
      </c>
      <c r="I4871" s="6" t="s">
        <v>75</v>
      </c>
      <c r="K4871" s="6" t="s">
        <v>150</v>
      </c>
      <c r="M4871" s="6" t="s">
        <v>4925</v>
      </c>
      <c r="N4871" s="6" t="s">
        <v>61</v>
      </c>
    </row>
    <row r="4872" spans="1:14" s="6" customFormat="1">
      <c r="A4872" s="6" t="s">
        <v>5761</v>
      </c>
      <c r="B4872" s="6" t="s">
        <v>5762</v>
      </c>
      <c r="C4872" s="6" t="s">
        <v>5763</v>
      </c>
      <c r="E4872" s="6" t="s">
        <v>153</v>
      </c>
      <c r="H4872" s="6" t="s">
        <v>74</v>
      </c>
      <c r="I4872" s="6" t="s">
        <v>75</v>
      </c>
    </row>
    <row r="4873" spans="1:14" s="6" customFormat="1">
      <c r="A4873" s="6" t="s">
        <v>3232</v>
      </c>
      <c r="B4873" s="6" t="s">
        <v>3233</v>
      </c>
      <c r="C4873" s="6" t="s">
        <v>3234</v>
      </c>
      <c r="E4873" s="6" t="s">
        <v>76</v>
      </c>
      <c r="H4873" s="6" t="s">
        <v>74</v>
      </c>
      <c r="I4873" s="6" t="s">
        <v>75</v>
      </c>
    </row>
    <row r="4874" spans="1:14" s="6" customFormat="1">
      <c r="A4874" s="6" t="s">
        <v>17777</v>
      </c>
      <c r="B4874" s="6" t="s">
        <v>17778</v>
      </c>
      <c r="C4874" s="6" t="s">
        <v>17779</v>
      </c>
      <c r="E4874" s="6" t="s">
        <v>125</v>
      </c>
      <c r="H4874" s="6" t="s">
        <v>74</v>
      </c>
      <c r="I4874" s="6" t="s">
        <v>75</v>
      </c>
      <c r="K4874" s="6" t="s">
        <v>163</v>
      </c>
    </row>
    <row r="4875" spans="1:14" s="6" customFormat="1">
      <c r="A4875" s="6" t="s">
        <v>1123</v>
      </c>
      <c r="B4875" s="6" t="s">
        <v>1124</v>
      </c>
      <c r="C4875" s="6" t="s">
        <v>1125</v>
      </c>
      <c r="E4875" s="6" t="s">
        <v>100</v>
      </c>
      <c r="H4875" s="6" t="s">
        <v>74</v>
      </c>
      <c r="I4875" s="6" t="s">
        <v>75</v>
      </c>
    </row>
    <row r="4876" spans="1:14" s="6" customFormat="1">
      <c r="A4876" s="6" t="s">
        <v>4302</v>
      </c>
      <c r="B4876" s="6" t="s">
        <v>4303</v>
      </c>
      <c r="C4876" s="6" t="s">
        <v>4304</v>
      </c>
      <c r="D4876" s="6" t="s">
        <v>52</v>
      </c>
      <c r="E4876" s="6" t="s">
        <v>53</v>
      </c>
      <c r="H4876" s="6" t="s">
        <v>74</v>
      </c>
      <c r="I4876" s="6" t="s">
        <v>75</v>
      </c>
      <c r="K4876" s="6" t="s">
        <v>150</v>
      </c>
      <c r="M4876" s="6" t="s">
        <v>4305</v>
      </c>
      <c r="N4876" s="6" t="s">
        <v>96</v>
      </c>
    </row>
    <row r="4877" spans="1:14" s="6" customFormat="1">
      <c r="A4877" s="6" t="s">
        <v>2952</v>
      </c>
      <c r="B4877" s="6" t="s">
        <v>2953</v>
      </c>
      <c r="C4877" s="6" t="s">
        <v>2954</v>
      </c>
      <c r="E4877" s="6" t="s">
        <v>90</v>
      </c>
      <c r="H4877" s="6" t="s">
        <v>74</v>
      </c>
      <c r="I4877" s="6" t="s">
        <v>75</v>
      </c>
    </row>
    <row r="4878" spans="1:14" s="6" customFormat="1">
      <c r="A4878" s="6" t="s">
        <v>17780</v>
      </c>
      <c r="B4878" s="6" t="s">
        <v>17781</v>
      </c>
      <c r="C4878" s="6" t="s">
        <v>17782</v>
      </c>
      <c r="E4878" s="6" t="s">
        <v>103</v>
      </c>
      <c r="H4878" s="6" t="s">
        <v>74</v>
      </c>
      <c r="I4878" s="6" t="s">
        <v>75</v>
      </c>
      <c r="K4878" s="6" t="s">
        <v>271</v>
      </c>
    </row>
    <row r="4879" spans="1:14" s="6" customFormat="1">
      <c r="A4879" s="6" t="s">
        <v>4393</v>
      </c>
      <c r="B4879" s="6" t="s">
        <v>4394</v>
      </c>
      <c r="C4879" s="6" t="s">
        <v>4395</v>
      </c>
      <c r="E4879" s="6" t="s">
        <v>90</v>
      </c>
      <c r="H4879" s="6" t="s">
        <v>74</v>
      </c>
      <c r="I4879" s="6" t="s">
        <v>75</v>
      </c>
    </row>
    <row r="4880" spans="1:14" s="6" customFormat="1">
      <c r="A4880" s="6" t="s">
        <v>17783</v>
      </c>
      <c r="B4880" s="6" t="s">
        <v>17784</v>
      </c>
      <c r="C4880" s="6" t="s">
        <v>17785</v>
      </c>
      <c r="E4880" s="6" t="s">
        <v>100</v>
      </c>
      <c r="H4880" s="6" t="s">
        <v>74</v>
      </c>
      <c r="I4880" s="6" t="s">
        <v>75</v>
      </c>
    </row>
    <row r="4881" spans="1:14" s="6" customFormat="1">
      <c r="A4881" s="6" t="s">
        <v>17786</v>
      </c>
      <c r="B4881" s="6" t="s">
        <v>17787</v>
      </c>
      <c r="C4881" s="6" t="s">
        <v>17788</v>
      </c>
      <c r="E4881" s="6" t="s">
        <v>153</v>
      </c>
      <c r="H4881" s="6" t="s">
        <v>74</v>
      </c>
      <c r="I4881" s="6" t="s">
        <v>75</v>
      </c>
    </row>
    <row r="4882" spans="1:14" s="6" customFormat="1">
      <c r="A4882" s="6" t="s">
        <v>6280</v>
      </c>
      <c r="B4882" s="6" t="s">
        <v>6281</v>
      </c>
      <c r="C4882" s="6" t="s">
        <v>6282</v>
      </c>
      <c r="E4882" s="6" t="s">
        <v>6626</v>
      </c>
      <c r="H4882" s="6" t="s">
        <v>74</v>
      </c>
      <c r="I4882" s="6" t="s">
        <v>75</v>
      </c>
      <c r="K4882" s="6" t="s">
        <v>182</v>
      </c>
    </row>
    <row r="4883" spans="1:14" s="6" customFormat="1">
      <c r="A4883" s="6" t="s">
        <v>17789</v>
      </c>
      <c r="B4883" s="6" t="s">
        <v>17790</v>
      </c>
      <c r="C4883" s="6" t="s">
        <v>17791</v>
      </c>
      <c r="E4883" s="6" t="s">
        <v>53</v>
      </c>
      <c r="H4883" s="6" t="s">
        <v>74</v>
      </c>
      <c r="I4883" s="6" t="s">
        <v>75</v>
      </c>
    </row>
    <row r="4884" spans="1:14" s="6" customFormat="1">
      <c r="A4884" s="6" t="s">
        <v>2190</v>
      </c>
      <c r="B4884" s="6" t="s">
        <v>2191</v>
      </c>
      <c r="C4884" s="6" t="s">
        <v>2192</v>
      </c>
      <c r="E4884" s="6" t="s">
        <v>213</v>
      </c>
      <c r="G4884" s="6" t="s">
        <v>68</v>
      </c>
      <c r="H4884" s="6" t="s">
        <v>74</v>
      </c>
      <c r="I4884" s="6" t="s">
        <v>75</v>
      </c>
    </row>
    <row r="4885" spans="1:14" s="6" customFormat="1">
      <c r="A4885" s="6" t="s">
        <v>17792</v>
      </c>
      <c r="B4885" s="6" t="s">
        <v>17793</v>
      </c>
      <c r="C4885" s="6" t="s">
        <v>17794</v>
      </c>
      <c r="E4885" s="6" t="s">
        <v>79</v>
      </c>
      <c r="H4885" s="6" t="s">
        <v>74</v>
      </c>
      <c r="I4885" s="6" t="s">
        <v>75</v>
      </c>
    </row>
    <row r="4886" spans="1:14" s="6" customFormat="1">
      <c r="A4886" s="6" t="s">
        <v>5011</v>
      </c>
      <c r="B4886" s="6" t="s">
        <v>5012</v>
      </c>
      <c r="C4886" s="6" t="s">
        <v>5013</v>
      </c>
      <c r="E4886" s="6" t="s">
        <v>53</v>
      </c>
      <c r="F4886" s="6" t="s">
        <v>70</v>
      </c>
      <c r="H4886" s="6" t="s">
        <v>74</v>
      </c>
      <c r="I4886" s="6" t="s">
        <v>75</v>
      </c>
      <c r="K4886" s="6" t="s">
        <v>128</v>
      </c>
    </row>
    <row r="4887" spans="1:14" s="6" customFormat="1">
      <c r="A4887" s="6" t="s">
        <v>987</v>
      </c>
      <c r="B4887" s="6" t="s">
        <v>988</v>
      </c>
      <c r="C4887" s="6" t="s">
        <v>989</v>
      </c>
      <c r="E4887" s="6" t="s">
        <v>90</v>
      </c>
      <c r="H4887" s="6" t="s">
        <v>74</v>
      </c>
      <c r="I4887" s="6" t="s">
        <v>75</v>
      </c>
      <c r="K4887" s="6" t="s">
        <v>146</v>
      </c>
    </row>
    <row r="4888" spans="1:14" s="6" customFormat="1">
      <c r="A4888" s="6" t="s">
        <v>5232</v>
      </c>
      <c r="B4888" s="6" t="s">
        <v>5233</v>
      </c>
      <c r="C4888" s="6" t="s">
        <v>5234</v>
      </c>
      <c r="E4888" s="6" t="s">
        <v>100</v>
      </c>
      <c r="H4888" s="6" t="s">
        <v>74</v>
      </c>
      <c r="I4888" s="6" t="s">
        <v>75</v>
      </c>
    </row>
    <row r="4889" spans="1:14" s="6" customFormat="1">
      <c r="A4889" s="6" t="s">
        <v>17795</v>
      </c>
      <c r="B4889" s="6" t="s">
        <v>17796</v>
      </c>
      <c r="C4889" s="6" t="s">
        <v>17797</v>
      </c>
      <c r="D4889" s="6" t="s">
        <v>52</v>
      </c>
      <c r="E4889" s="6" t="s">
        <v>100</v>
      </c>
      <c r="H4889" s="6" t="s">
        <v>74</v>
      </c>
      <c r="I4889" s="6" t="s">
        <v>75</v>
      </c>
      <c r="K4889" s="6" t="s">
        <v>99</v>
      </c>
      <c r="M4889" s="6" t="s">
        <v>17798</v>
      </c>
    </row>
    <row r="4890" spans="1:14" s="6" customFormat="1">
      <c r="A4890" s="6" t="s">
        <v>2726</v>
      </c>
      <c r="B4890" s="6" t="s">
        <v>571</v>
      </c>
      <c r="C4890" s="6" t="s">
        <v>2727</v>
      </c>
      <c r="D4890" s="6" t="s">
        <v>69</v>
      </c>
      <c r="E4890" s="6" t="s">
        <v>100</v>
      </c>
      <c r="F4890" s="6" t="s">
        <v>87</v>
      </c>
      <c r="H4890" s="6" t="s">
        <v>74</v>
      </c>
      <c r="I4890" s="6" t="s">
        <v>75</v>
      </c>
      <c r="K4890" s="6" t="s">
        <v>99</v>
      </c>
      <c r="M4890" s="6" t="s">
        <v>2728</v>
      </c>
      <c r="N4890" s="6" t="s">
        <v>78</v>
      </c>
    </row>
    <row r="4891" spans="1:14" s="6" customFormat="1">
      <c r="A4891" s="6" t="s">
        <v>3808</v>
      </c>
      <c r="B4891" s="6" t="s">
        <v>3809</v>
      </c>
      <c r="C4891" s="6" t="s">
        <v>3810</v>
      </c>
      <c r="E4891" s="6" t="s">
        <v>6626</v>
      </c>
      <c r="H4891" s="6" t="s">
        <v>74</v>
      </c>
      <c r="I4891" s="6" t="s">
        <v>75</v>
      </c>
      <c r="K4891" s="6" t="s">
        <v>528</v>
      </c>
    </row>
    <row r="4892" spans="1:14" s="6" customFormat="1">
      <c r="A4892" s="6" t="s">
        <v>5815</v>
      </c>
      <c r="B4892" s="6" t="s">
        <v>5816</v>
      </c>
      <c r="C4892" s="6" t="s">
        <v>5817</v>
      </c>
      <c r="E4892" s="6" t="s">
        <v>90</v>
      </c>
      <c r="H4892" s="6" t="s">
        <v>74</v>
      </c>
      <c r="I4892" s="6" t="s">
        <v>75</v>
      </c>
      <c r="K4892" s="6" t="s">
        <v>244</v>
      </c>
    </row>
    <row r="4893" spans="1:14" s="6" customFormat="1">
      <c r="A4893" s="6" t="s">
        <v>17799</v>
      </c>
      <c r="B4893" s="6" t="s">
        <v>17800</v>
      </c>
      <c r="C4893" s="6" t="s">
        <v>17801</v>
      </c>
      <c r="E4893" s="6" t="s">
        <v>133</v>
      </c>
      <c r="H4893" s="6" t="s">
        <v>74</v>
      </c>
      <c r="I4893" s="6" t="s">
        <v>75</v>
      </c>
    </row>
    <row r="4894" spans="1:14" s="6" customFormat="1">
      <c r="A4894" s="6" t="s">
        <v>17802</v>
      </c>
      <c r="B4894" s="6" t="s">
        <v>17803</v>
      </c>
      <c r="C4894" s="6" t="s">
        <v>17804</v>
      </c>
      <c r="E4894" s="6" t="s">
        <v>103</v>
      </c>
      <c r="H4894" s="6" t="s">
        <v>74</v>
      </c>
      <c r="I4894" s="6" t="s">
        <v>75</v>
      </c>
      <c r="K4894" s="6" t="s">
        <v>354</v>
      </c>
    </row>
    <row r="4895" spans="1:14" s="6" customFormat="1">
      <c r="A4895" s="6" t="s">
        <v>17805</v>
      </c>
      <c r="B4895" s="6" t="s">
        <v>17806</v>
      </c>
      <c r="C4895" s="6" t="s">
        <v>17807</v>
      </c>
      <c r="E4895" s="6" t="s">
        <v>110</v>
      </c>
      <c r="H4895" s="6" t="s">
        <v>74</v>
      </c>
      <c r="I4895" s="6" t="s">
        <v>75</v>
      </c>
      <c r="K4895" s="6" t="s">
        <v>512</v>
      </c>
    </row>
    <row r="4896" spans="1:14" s="6" customFormat="1">
      <c r="A4896" s="6" t="s">
        <v>17808</v>
      </c>
      <c r="B4896" s="6" t="s">
        <v>17809</v>
      </c>
      <c r="C4896" s="6" t="s">
        <v>17810</v>
      </c>
      <c r="D4896" s="6" t="s">
        <v>69</v>
      </c>
      <c r="E4896" s="6" t="s">
        <v>100</v>
      </c>
      <c r="F4896" s="6" t="s">
        <v>144</v>
      </c>
      <c r="H4896" s="6" t="s">
        <v>74</v>
      </c>
      <c r="I4896" s="6" t="s">
        <v>75</v>
      </c>
      <c r="K4896" s="6" t="s">
        <v>99</v>
      </c>
      <c r="M4896" s="6" t="s">
        <v>17811</v>
      </c>
      <c r="N4896" s="6" t="s">
        <v>61</v>
      </c>
    </row>
    <row r="4897" spans="1:14" s="6" customFormat="1">
      <c r="A4897" s="6" t="s">
        <v>17812</v>
      </c>
      <c r="B4897" s="6" t="s">
        <v>17813</v>
      </c>
      <c r="C4897" s="6" t="s">
        <v>17814</v>
      </c>
      <c r="E4897" s="6" t="s">
        <v>90</v>
      </c>
      <c r="H4897" s="6" t="s">
        <v>74</v>
      </c>
      <c r="I4897" s="6" t="s">
        <v>75</v>
      </c>
      <c r="K4897" s="6" t="s">
        <v>129</v>
      </c>
    </row>
    <row r="4898" spans="1:14" s="6" customFormat="1">
      <c r="A4898" s="6" t="s">
        <v>17815</v>
      </c>
      <c r="B4898" s="6" t="s">
        <v>17816</v>
      </c>
      <c r="C4898" s="6" t="s">
        <v>17817</v>
      </c>
      <c r="D4898" s="6" t="s">
        <v>69</v>
      </c>
      <c r="E4898" s="6" t="s">
        <v>100</v>
      </c>
      <c r="G4898" s="6" t="s">
        <v>68</v>
      </c>
      <c r="H4898" s="6" t="s">
        <v>74</v>
      </c>
      <c r="I4898" s="6" t="s">
        <v>75</v>
      </c>
      <c r="K4898" s="6" t="s">
        <v>145</v>
      </c>
      <c r="M4898" s="6" t="s">
        <v>17818</v>
      </c>
      <c r="N4898" s="6" t="s">
        <v>96</v>
      </c>
    </row>
    <row r="4899" spans="1:14" s="6" customFormat="1">
      <c r="A4899" s="6" t="s">
        <v>17819</v>
      </c>
      <c r="B4899" s="6" t="s">
        <v>231</v>
      </c>
      <c r="C4899" s="6" t="s">
        <v>17820</v>
      </c>
      <c r="E4899" s="6" t="s">
        <v>76</v>
      </c>
      <c r="F4899" s="6" t="s">
        <v>71</v>
      </c>
      <c r="H4899" s="6" t="s">
        <v>74</v>
      </c>
      <c r="I4899" s="6" t="s">
        <v>75</v>
      </c>
    </row>
    <row r="4900" spans="1:14" s="6" customFormat="1">
      <c r="A4900" s="6" t="s">
        <v>17821</v>
      </c>
      <c r="B4900" s="6" t="s">
        <v>17822</v>
      </c>
      <c r="C4900" s="6" t="s">
        <v>17823</v>
      </c>
      <c r="E4900" s="6" t="s">
        <v>79</v>
      </c>
      <c r="H4900" s="6" t="s">
        <v>74</v>
      </c>
      <c r="I4900" s="6" t="s">
        <v>75</v>
      </c>
      <c r="K4900" s="6" t="s">
        <v>126</v>
      </c>
    </row>
    <row r="4901" spans="1:14" s="6" customFormat="1">
      <c r="A4901" s="6" t="s">
        <v>5995</v>
      </c>
      <c r="B4901" s="6" t="s">
        <v>5996</v>
      </c>
      <c r="C4901" s="6" t="s">
        <v>5997</v>
      </c>
      <c r="E4901" s="6" t="s">
        <v>79</v>
      </c>
      <c r="H4901" s="6" t="s">
        <v>74</v>
      </c>
      <c r="I4901" s="6" t="s">
        <v>75</v>
      </c>
      <c r="K4901" s="6" t="s">
        <v>126</v>
      </c>
      <c r="M4901" s="6" t="s">
        <v>5998</v>
      </c>
    </row>
    <row r="4902" spans="1:14" s="6" customFormat="1">
      <c r="A4902" s="6" t="s">
        <v>17824</v>
      </c>
      <c r="B4902" s="6" t="s">
        <v>17825</v>
      </c>
      <c r="C4902" s="6" t="s">
        <v>17826</v>
      </c>
      <c r="E4902" s="6" t="s">
        <v>53</v>
      </c>
      <c r="H4902" s="6" t="s">
        <v>74</v>
      </c>
      <c r="I4902" s="6" t="s">
        <v>75</v>
      </c>
      <c r="K4902" s="6" t="s">
        <v>17827</v>
      </c>
    </row>
    <row r="4903" spans="1:14" s="6" customFormat="1">
      <c r="A4903" s="6" t="s">
        <v>1281</v>
      </c>
      <c r="B4903" s="6" t="s">
        <v>1282</v>
      </c>
      <c r="C4903" s="6" t="s">
        <v>1283</v>
      </c>
      <c r="E4903" s="6" t="s">
        <v>90</v>
      </c>
      <c r="H4903" s="6" t="s">
        <v>74</v>
      </c>
      <c r="I4903" s="6" t="s">
        <v>75</v>
      </c>
    </row>
    <row r="4904" spans="1:14" s="6" customFormat="1">
      <c r="A4904" s="6" t="s">
        <v>1580</v>
      </c>
      <c r="B4904" s="6" t="s">
        <v>1581</v>
      </c>
      <c r="C4904" s="6" t="s">
        <v>1582</v>
      </c>
      <c r="E4904" s="6" t="s">
        <v>6626</v>
      </c>
      <c r="H4904" s="6" t="s">
        <v>74</v>
      </c>
      <c r="I4904" s="6" t="s">
        <v>75</v>
      </c>
    </row>
    <row r="4905" spans="1:14" s="6" customFormat="1">
      <c r="A4905" s="6" t="s">
        <v>2176</v>
      </c>
      <c r="B4905" s="6" t="s">
        <v>2177</v>
      </c>
      <c r="C4905" s="6" t="s">
        <v>2178</v>
      </c>
      <c r="E4905" s="6" t="s">
        <v>103</v>
      </c>
      <c r="H4905" s="6" t="s">
        <v>74</v>
      </c>
      <c r="I4905" s="6" t="s">
        <v>75</v>
      </c>
    </row>
    <row r="4906" spans="1:14" s="6" customFormat="1">
      <c r="A4906" s="6" t="s">
        <v>4785</v>
      </c>
      <c r="B4906" s="6" t="s">
        <v>4786</v>
      </c>
      <c r="C4906" s="6" t="s">
        <v>4787</v>
      </c>
      <c r="E4906" s="6" t="s">
        <v>103</v>
      </c>
      <c r="H4906" s="6" t="s">
        <v>74</v>
      </c>
      <c r="I4906" s="6" t="s">
        <v>75</v>
      </c>
      <c r="K4906" s="6" t="s">
        <v>2117</v>
      </c>
    </row>
    <row r="4907" spans="1:14" s="6" customFormat="1">
      <c r="A4907" s="6" t="s">
        <v>17828</v>
      </c>
      <c r="B4907" s="6" t="s">
        <v>17829</v>
      </c>
      <c r="C4907" s="6" t="s">
        <v>17830</v>
      </c>
      <c r="D4907" s="6" t="s">
        <v>52</v>
      </c>
      <c r="E4907" s="6" t="s">
        <v>114</v>
      </c>
      <c r="H4907" s="6" t="s">
        <v>74</v>
      </c>
      <c r="I4907" s="6" t="s">
        <v>75</v>
      </c>
      <c r="K4907" s="6" t="s">
        <v>17831</v>
      </c>
    </row>
    <row r="4908" spans="1:14" s="6" customFormat="1">
      <c r="A4908" s="6" t="s">
        <v>17832</v>
      </c>
      <c r="B4908" s="6" t="s">
        <v>17833</v>
      </c>
      <c r="C4908" s="6" t="s">
        <v>17834</v>
      </c>
      <c r="D4908" s="6" t="s">
        <v>52</v>
      </c>
      <c r="E4908" s="6" t="s">
        <v>98</v>
      </c>
      <c r="F4908" s="6" t="s">
        <v>70</v>
      </c>
      <c r="G4908" s="6" t="s">
        <v>68</v>
      </c>
      <c r="H4908" s="6" t="s">
        <v>74</v>
      </c>
      <c r="I4908" s="6" t="s">
        <v>75</v>
      </c>
      <c r="K4908" s="6" t="s">
        <v>177</v>
      </c>
      <c r="M4908" s="6" t="s">
        <v>17835</v>
      </c>
      <c r="N4908" s="6" t="s">
        <v>96</v>
      </c>
    </row>
    <row r="4909" spans="1:14" s="6" customFormat="1">
      <c r="A4909" s="6" t="s">
        <v>5504</v>
      </c>
      <c r="B4909" s="6" t="s">
        <v>5505</v>
      </c>
      <c r="C4909" s="6" t="s">
        <v>5506</v>
      </c>
      <c r="D4909" s="6" t="s">
        <v>52</v>
      </c>
      <c r="E4909" s="6" t="s">
        <v>100</v>
      </c>
      <c r="H4909" s="6" t="s">
        <v>74</v>
      </c>
      <c r="I4909" s="6" t="s">
        <v>75</v>
      </c>
      <c r="K4909" s="6" t="s">
        <v>99</v>
      </c>
      <c r="M4909" s="6" t="s">
        <v>5507</v>
      </c>
    </row>
    <row r="4910" spans="1:14" s="6" customFormat="1">
      <c r="A4910" s="6" t="s">
        <v>17836</v>
      </c>
      <c r="B4910" s="6" t="s">
        <v>17837</v>
      </c>
      <c r="C4910" s="6" t="s">
        <v>17838</v>
      </c>
      <c r="E4910" s="6" t="s">
        <v>80</v>
      </c>
      <c r="F4910" s="6" t="s">
        <v>70</v>
      </c>
      <c r="G4910" s="6" t="s">
        <v>68</v>
      </c>
      <c r="H4910" s="6" t="s">
        <v>74</v>
      </c>
      <c r="I4910" s="6" t="s">
        <v>75</v>
      </c>
      <c r="K4910" s="6" t="s">
        <v>187</v>
      </c>
    </row>
    <row r="4911" spans="1:14" s="6" customFormat="1">
      <c r="A4911" s="6" t="s">
        <v>17839</v>
      </c>
      <c r="B4911" s="6" t="s">
        <v>17840</v>
      </c>
      <c r="C4911" s="6" t="s">
        <v>17841</v>
      </c>
      <c r="E4911" s="6" t="s">
        <v>153</v>
      </c>
      <c r="H4911" s="6" t="s">
        <v>74</v>
      </c>
      <c r="I4911" s="6" t="s">
        <v>75</v>
      </c>
      <c r="K4911" s="6" t="s">
        <v>397</v>
      </c>
      <c r="M4911" s="6" t="s">
        <v>17842</v>
      </c>
    </row>
    <row r="4912" spans="1:14" s="6" customFormat="1">
      <c r="A4912" s="6" t="s">
        <v>3792</v>
      </c>
      <c r="B4912" s="6" t="s">
        <v>3793</v>
      </c>
      <c r="C4912" s="6" t="s">
        <v>3794</v>
      </c>
      <c r="E4912" s="6" t="s">
        <v>90</v>
      </c>
      <c r="H4912" s="6" t="s">
        <v>74</v>
      </c>
      <c r="I4912" s="6" t="s">
        <v>75</v>
      </c>
      <c r="K4912" s="6" t="s">
        <v>130</v>
      </c>
    </row>
    <row r="4913" spans="1:14" s="6" customFormat="1">
      <c r="A4913" s="6" t="s">
        <v>4496</v>
      </c>
      <c r="B4913" s="6" t="s">
        <v>4497</v>
      </c>
      <c r="C4913" s="6" t="s">
        <v>4498</v>
      </c>
      <c r="E4913" s="6" t="s">
        <v>53</v>
      </c>
      <c r="H4913" s="6" t="s">
        <v>74</v>
      </c>
      <c r="I4913" s="6" t="s">
        <v>75</v>
      </c>
      <c r="M4913" s="6" t="s">
        <v>4499</v>
      </c>
    </row>
    <row r="4914" spans="1:14" s="6" customFormat="1">
      <c r="A4914" s="6" t="s">
        <v>3983</v>
      </c>
      <c r="B4914" s="6" t="s">
        <v>3984</v>
      </c>
      <c r="C4914" s="6" t="s">
        <v>3985</v>
      </c>
      <c r="E4914" s="6" t="s">
        <v>90</v>
      </c>
      <c r="H4914" s="6" t="s">
        <v>74</v>
      </c>
      <c r="I4914" s="6" t="s">
        <v>75</v>
      </c>
    </row>
    <row r="4915" spans="1:14" s="6" customFormat="1">
      <c r="A4915" s="6" t="s">
        <v>17843</v>
      </c>
      <c r="B4915" s="6" t="s">
        <v>17844</v>
      </c>
      <c r="C4915" s="6" t="s">
        <v>17845</v>
      </c>
      <c r="D4915" s="6" t="s">
        <v>52</v>
      </c>
      <c r="E4915" s="6" t="s">
        <v>100</v>
      </c>
      <c r="H4915" s="6" t="s">
        <v>74</v>
      </c>
      <c r="I4915" s="6" t="s">
        <v>75</v>
      </c>
      <c r="M4915" s="6" t="s">
        <v>17846</v>
      </c>
      <c r="N4915" s="6" t="s">
        <v>78</v>
      </c>
    </row>
    <row r="4916" spans="1:14" s="6" customFormat="1">
      <c r="A4916" s="6" t="s">
        <v>17847</v>
      </c>
      <c r="B4916" s="6" t="s">
        <v>17848</v>
      </c>
      <c r="C4916" s="6" t="s">
        <v>17849</v>
      </c>
      <c r="E4916" s="6" t="s">
        <v>90</v>
      </c>
      <c r="H4916" s="6" t="s">
        <v>74</v>
      </c>
      <c r="I4916" s="6" t="s">
        <v>75</v>
      </c>
    </row>
    <row r="4917" spans="1:14" s="6" customFormat="1">
      <c r="A4917" s="6" t="s">
        <v>17850</v>
      </c>
      <c r="B4917" s="6" t="s">
        <v>17851</v>
      </c>
      <c r="C4917" s="6" t="s">
        <v>17852</v>
      </c>
      <c r="E4917" s="6" t="s">
        <v>100</v>
      </c>
      <c r="H4917" s="6" t="s">
        <v>74</v>
      </c>
      <c r="I4917" s="6" t="s">
        <v>75</v>
      </c>
    </row>
    <row r="4918" spans="1:14" s="6" customFormat="1">
      <c r="A4918" s="6" t="s">
        <v>2656</v>
      </c>
      <c r="B4918" s="6" t="s">
        <v>2657</v>
      </c>
      <c r="C4918" s="6" t="s">
        <v>2658</v>
      </c>
      <c r="E4918" s="6" t="s">
        <v>90</v>
      </c>
      <c r="H4918" s="6" t="s">
        <v>74</v>
      </c>
      <c r="I4918" s="6" t="s">
        <v>75</v>
      </c>
    </row>
    <row r="4919" spans="1:14" s="6" customFormat="1">
      <c r="A4919" s="6" t="s">
        <v>17853</v>
      </c>
      <c r="B4919" s="6" t="s">
        <v>17854</v>
      </c>
      <c r="C4919" s="6" t="s">
        <v>17855</v>
      </c>
      <c r="E4919" s="6" t="s">
        <v>90</v>
      </c>
      <c r="H4919" s="6" t="s">
        <v>74</v>
      </c>
      <c r="I4919" s="6" t="s">
        <v>75</v>
      </c>
    </row>
    <row r="4920" spans="1:14" s="6" customFormat="1">
      <c r="A4920" s="6" t="s">
        <v>17856</v>
      </c>
      <c r="B4920" s="6" t="s">
        <v>17857</v>
      </c>
      <c r="C4920" s="6" t="s">
        <v>17858</v>
      </c>
      <c r="E4920" s="6" t="s">
        <v>80</v>
      </c>
      <c r="H4920" s="6" t="s">
        <v>74</v>
      </c>
      <c r="I4920" s="6" t="s">
        <v>75</v>
      </c>
    </row>
    <row r="4921" spans="1:14" s="6" customFormat="1">
      <c r="A4921" s="6" t="s">
        <v>5054</v>
      </c>
      <c r="B4921" s="6" t="s">
        <v>5055</v>
      </c>
      <c r="C4921" s="6" t="s">
        <v>5056</v>
      </c>
      <c r="E4921" s="6" t="s">
        <v>114</v>
      </c>
      <c r="H4921" s="6" t="s">
        <v>74</v>
      </c>
      <c r="I4921" s="6" t="s">
        <v>75</v>
      </c>
      <c r="K4921" s="6" t="s">
        <v>246</v>
      </c>
    </row>
    <row r="4922" spans="1:14" s="6" customFormat="1">
      <c r="A4922" s="6" t="s">
        <v>3293</v>
      </c>
      <c r="B4922" s="6" t="s">
        <v>3294</v>
      </c>
      <c r="C4922" s="6" t="s">
        <v>3295</v>
      </c>
      <c r="E4922" s="6" t="s">
        <v>103</v>
      </c>
      <c r="F4922" s="6" t="s">
        <v>70</v>
      </c>
      <c r="H4922" s="6" t="s">
        <v>74</v>
      </c>
      <c r="I4922" s="6" t="s">
        <v>75</v>
      </c>
      <c r="K4922" s="6" t="s">
        <v>226</v>
      </c>
    </row>
    <row r="4923" spans="1:14" s="6" customFormat="1">
      <c r="A4923" s="6" t="s">
        <v>17859</v>
      </c>
      <c r="B4923" s="6" t="s">
        <v>17860</v>
      </c>
      <c r="C4923" s="6" t="s">
        <v>17861</v>
      </c>
      <c r="E4923" s="6" t="s">
        <v>90</v>
      </c>
      <c r="H4923" s="6" t="s">
        <v>74</v>
      </c>
      <c r="I4923" s="6" t="s">
        <v>75</v>
      </c>
      <c r="K4923" s="6" t="s">
        <v>137</v>
      </c>
    </row>
    <row r="4924" spans="1:14" s="6" customFormat="1">
      <c r="A4924" s="6" t="s">
        <v>17862</v>
      </c>
      <c r="B4924" s="6" t="s">
        <v>17863</v>
      </c>
      <c r="C4924" s="6" t="s">
        <v>17864</v>
      </c>
      <c r="D4924" s="6" t="s">
        <v>52</v>
      </c>
      <c r="E4924" s="6" t="s">
        <v>100</v>
      </c>
      <c r="H4924" s="6" t="s">
        <v>74</v>
      </c>
      <c r="I4924" s="6" t="s">
        <v>75</v>
      </c>
      <c r="K4924" s="6" t="s">
        <v>99</v>
      </c>
      <c r="M4924" s="6" t="s">
        <v>17865</v>
      </c>
    </row>
    <row r="4925" spans="1:14" s="6" customFormat="1">
      <c r="A4925" s="6" t="s">
        <v>17866</v>
      </c>
      <c r="B4925" s="6" t="s">
        <v>17867</v>
      </c>
      <c r="C4925" s="6" t="s">
        <v>17868</v>
      </c>
      <c r="E4925" s="6" t="s">
        <v>80</v>
      </c>
      <c r="H4925" s="6" t="s">
        <v>74</v>
      </c>
      <c r="I4925" s="6" t="s">
        <v>75</v>
      </c>
    </row>
    <row r="4926" spans="1:14" s="6" customFormat="1">
      <c r="A4926" s="6" t="s">
        <v>17869</v>
      </c>
      <c r="B4926" s="6" t="s">
        <v>17870</v>
      </c>
      <c r="C4926" s="6" t="s">
        <v>17871</v>
      </c>
      <c r="E4926" s="6" t="s">
        <v>90</v>
      </c>
      <c r="H4926" s="6" t="s">
        <v>74</v>
      </c>
      <c r="I4926" s="6" t="s">
        <v>75</v>
      </c>
    </row>
    <row r="4927" spans="1:14" s="6" customFormat="1">
      <c r="A4927" s="6" t="s">
        <v>17872</v>
      </c>
      <c r="B4927" s="6" t="s">
        <v>17873</v>
      </c>
      <c r="C4927" s="6" t="s">
        <v>17874</v>
      </c>
      <c r="E4927" s="6" t="s">
        <v>489</v>
      </c>
      <c r="H4927" s="6" t="s">
        <v>74</v>
      </c>
      <c r="I4927" s="6" t="s">
        <v>75</v>
      </c>
      <c r="K4927" s="6" t="s">
        <v>17875</v>
      </c>
      <c r="M4927" s="6" t="s">
        <v>17876</v>
      </c>
    </row>
    <row r="4928" spans="1:14" s="6" customFormat="1">
      <c r="A4928" s="6" t="s">
        <v>17877</v>
      </c>
      <c r="B4928" s="6" t="s">
        <v>17878</v>
      </c>
      <c r="C4928" s="6" t="s">
        <v>17879</v>
      </c>
      <c r="E4928" s="6" t="s">
        <v>110</v>
      </c>
      <c r="H4928" s="6" t="s">
        <v>74</v>
      </c>
      <c r="I4928" s="6" t="s">
        <v>75</v>
      </c>
      <c r="K4928" s="6" t="s">
        <v>163</v>
      </c>
      <c r="M4928" s="6" t="s">
        <v>17880</v>
      </c>
    </row>
    <row r="4929" spans="1:14" s="6" customFormat="1">
      <c r="A4929" s="6" t="s">
        <v>1861</v>
      </c>
      <c r="B4929" s="6" t="s">
        <v>1862</v>
      </c>
      <c r="C4929" s="6" t="s">
        <v>1863</v>
      </c>
      <c r="E4929" s="6" t="s">
        <v>53</v>
      </c>
      <c r="H4929" s="6" t="s">
        <v>74</v>
      </c>
      <c r="I4929" s="6" t="s">
        <v>75</v>
      </c>
    </row>
    <row r="4930" spans="1:14" s="6" customFormat="1">
      <c r="A4930" s="6" t="s">
        <v>2023</v>
      </c>
      <c r="B4930" s="6" t="s">
        <v>2024</v>
      </c>
      <c r="C4930" s="6" t="s">
        <v>2025</v>
      </c>
      <c r="E4930" s="6" t="s">
        <v>213</v>
      </c>
      <c r="G4930" s="6" t="s">
        <v>68</v>
      </c>
      <c r="H4930" s="6" t="s">
        <v>74</v>
      </c>
      <c r="I4930" s="6" t="s">
        <v>75</v>
      </c>
      <c r="K4930" s="6" t="s">
        <v>179</v>
      </c>
    </row>
    <row r="4931" spans="1:14" s="6" customFormat="1">
      <c r="A4931" s="6" t="s">
        <v>17881</v>
      </c>
      <c r="B4931" s="6" t="s">
        <v>17882</v>
      </c>
      <c r="C4931" s="6" t="s">
        <v>17883</v>
      </c>
      <c r="E4931" s="6" t="s">
        <v>81</v>
      </c>
      <c r="H4931" s="6" t="s">
        <v>74</v>
      </c>
      <c r="I4931" s="6" t="s">
        <v>75</v>
      </c>
      <c r="K4931" s="6" t="s">
        <v>17884</v>
      </c>
    </row>
    <row r="4932" spans="1:14" s="6" customFormat="1">
      <c r="A4932" s="6" t="s">
        <v>4295</v>
      </c>
      <c r="B4932" s="6" t="s">
        <v>4296</v>
      </c>
      <c r="C4932" s="6" t="s">
        <v>4297</v>
      </c>
      <c r="D4932" s="6" t="s">
        <v>52</v>
      </c>
      <c r="E4932" s="6" t="s">
        <v>76</v>
      </c>
      <c r="H4932" s="6" t="s">
        <v>74</v>
      </c>
      <c r="I4932" s="6" t="s">
        <v>75</v>
      </c>
      <c r="K4932" s="6" t="s">
        <v>99</v>
      </c>
      <c r="M4932" s="6" t="s">
        <v>4298</v>
      </c>
    </row>
    <row r="4933" spans="1:14" s="6" customFormat="1">
      <c r="A4933" s="6" t="s">
        <v>17885</v>
      </c>
      <c r="B4933" s="6" t="s">
        <v>578</v>
      </c>
      <c r="C4933" s="6" t="s">
        <v>17886</v>
      </c>
      <c r="E4933" s="6" t="s">
        <v>76</v>
      </c>
      <c r="H4933" s="6" t="s">
        <v>74</v>
      </c>
      <c r="I4933" s="6" t="s">
        <v>75</v>
      </c>
      <c r="K4933" s="6" t="s">
        <v>334</v>
      </c>
    </row>
    <row r="4934" spans="1:14" s="6" customFormat="1">
      <c r="A4934" s="6" t="s">
        <v>17887</v>
      </c>
      <c r="B4934" s="6" t="s">
        <v>17888</v>
      </c>
      <c r="C4934" s="6" t="s">
        <v>17889</v>
      </c>
      <c r="D4934" s="6" t="s">
        <v>52</v>
      </c>
      <c r="E4934" s="6" t="s">
        <v>100</v>
      </c>
      <c r="H4934" s="6" t="s">
        <v>74</v>
      </c>
      <c r="I4934" s="6" t="s">
        <v>75</v>
      </c>
      <c r="K4934" s="6" t="s">
        <v>99</v>
      </c>
      <c r="M4934" s="6" t="s">
        <v>17890</v>
      </c>
    </row>
    <row r="4935" spans="1:14" s="6" customFormat="1">
      <c r="A4935" s="6" t="s">
        <v>4107</v>
      </c>
      <c r="B4935" s="6" t="s">
        <v>4108</v>
      </c>
      <c r="C4935" s="6" t="s">
        <v>4109</v>
      </c>
      <c r="D4935" s="6" t="s">
        <v>52</v>
      </c>
      <c r="E4935" s="6" t="s">
        <v>98</v>
      </c>
      <c r="H4935" s="6" t="s">
        <v>74</v>
      </c>
      <c r="I4935" s="6" t="s">
        <v>75</v>
      </c>
      <c r="K4935" s="6" t="s">
        <v>99</v>
      </c>
      <c r="M4935" s="6" t="s">
        <v>4110</v>
      </c>
    </row>
    <row r="4936" spans="1:14" s="6" customFormat="1">
      <c r="A4936" s="6" t="s">
        <v>17891</v>
      </c>
      <c r="B4936" s="6" t="s">
        <v>17892</v>
      </c>
      <c r="C4936" s="6" t="s">
        <v>17893</v>
      </c>
      <c r="E4936" s="6" t="s">
        <v>209</v>
      </c>
      <c r="F4936" s="6" t="s">
        <v>70</v>
      </c>
      <c r="H4936" s="6" t="s">
        <v>74</v>
      </c>
      <c r="I4936" s="6" t="s">
        <v>75</v>
      </c>
      <c r="K4936" s="6" t="s">
        <v>576</v>
      </c>
    </row>
    <row r="4937" spans="1:14" s="6" customFormat="1">
      <c r="A4937" s="6" t="s">
        <v>1314</v>
      </c>
      <c r="B4937" s="6" t="s">
        <v>1315</v>
      </c>
      <c r="C4937" s="6" t="s">
        <v>1316</v>
      </c>
      <c r="D4937" s="6" t="s">
        <v>69</v>
      </c>
      <c r="E4937" s="6" t="s">
        <v>79</v>
      </c>
      <c r="F4937" s="6" t="s">
        <v>70</v>
      </c>
      <c r="G4937" s="6" t="s">
        <v>68</v>
      </c>
      <c r="H4937" s="6" t="s">
        <v>74</v>
      </c>
      <c r="I4937" s="6" t="s">
        <v>75</v>
      </c>
      <c r="K4937" s="6" t="s">
        <v>99</v>
      </c>
      <c r="M4937" s="6" t="s">
        <v>1317</v>
      </c>
      <c r="N4937" s="6" t="s">
        <v>113</v>
      </c>
    </row>
    <row r="4938" spans="1:14" s="6" customFormat="1">
      <c r="A4938" s="6" t="s">
        <v>17894</v>
      </c>
      <c r="B4938" s="6" t="s">
        <v>17895</v>
      </c>
      <c r="C4938" s="6" t="s">
        <v>17896</v>
      </c>
      <c r="E4938" s="6" t="s">
        <v>76</v>
      </c>
      <c r="F4938" s="6" t="s">
        <v>70</v>
      </c>
      <c r="G4938" s="6" t="s">
        <v>68</v>
      </c>
      <c r="H4938" s="6" t="s">
        <v>74</v>
      </c>
      <c r="I4938" s="6" t="s">
        <v>75</v>
      </c>
      <c r="K4938" s="6" t="s">
        <v>83</v>
      </c>
    </row>
    <row r="4939" spans="1:14" s="6" customFormat="1">
      <c r="A4939" s="6" t="s">
        <v>17897</v>
      </c>
      <c r="B4939" s="6" t="s">
        <v>17898</v>
      </c>
      <c r="C4939" s="6" t="s">
        <v>17899</v>
      </c>
      <c r="E4939" s="6" t="s">
        <v>79</v>
      </c>
      <c r="H4939" s="6" t="s">
        <v>74</v>
      </c>
      <c r="I4939" s="6" t="s">
        <v>75</v>
      </c>
      <c r="K4939" s="6" t="s">
        <v>99</v>
      </c>
      <c r="M4939" s="6" t="s">
        <v>17900</v>
      </c>
    </row>
    <row r="4940" spans="1:14" s="6" customFormat="1">
      <c r="A4940" s="6" t="s">
        <v>3520</v>
      </c>
      <c r="B4940" s="6" t="s">
        <v>3521</v>
      </c>
      <c r="C4940" s="6" t="s">
        <v>3522</v>
      </c>
      <c r="E4940" s="6" t="s">
        <v>100</v>
      </c>
      <c r="H4940" s="6" t="s">
        <v>74</v>
      </c>
      <c r="I4940" s="6" t="s">
        <v>75</v>
      </c>
      <c r="K4940" s="6" t="s">
        <v>95</v>
      </c>
    </row>
    <row r="4941" spans="1:14" s="6" customFormat="1">
      <c r="A4941" s="6" t="s">
        <v>3736</v>
      </c>
      <c r="B4941" s="6" t="s">
        <v>3737</v>
      </c>
      <c r="C4941" s="6" t="s">
        <v>3738</v>
      </c>
      <c r="E4941" s="6" t="s">
        <v>90</v>
      </c>
      <c r="H4941" s="6" t="s">
        <v>74</v>
      </c>
      <c r="I4941" s="6" t="s">
        <v>75</v>
      </c>
      <c r="K4941" s="6" t="s">
        <v>360</v>
      </c>
    </row>
    <row r="4942" spans="1:14" s="6" customFormat="1">
      <c r="A4942" s="6" t="s">
        <v>4167</v>
      </c>
      <c r="B4942" s="6" t="s">
        <v>4168</v>
      </c>
      <c r="C4942" s="6" t="s">
        <v>4169</v>
      </c>
      <c r="E4942" s="6" t="s">
        <v>80</v>
      </c>
      <c r="H4942" s="6" t="s">
        <v>74</v>
      </c>
      <c r="I4942" s="6" t="s">
        <v>75</v>
      </c>
      <c r="K4942" s="6" t="s">
        <v>182</v>
      </c>
    </row>
    <row r="4943" spans="1:14" s="6" customFormat="1">
      <c r="A4943" s="6" t="s">
        <v>1979</v>
      </c>
      <c r="B4943" s="6" t="s">
        <v>1980</v>
      </c>
      <c r="C4943" s="6" t="s">
        <v>1981</v>
      </c>
      <c r="E4943" s="6" t="s">
        <v>6626</v>
      </c>
      <c r="H4943" s="6" t="s">
        <v>74</v>
      </c>
      <c r="I4943" s="6" t="s">
        <v>75</v>
      </c>
    </row>
    <row r="4944" spans="1:14" s="6" customFormat="1">
      <c r="A4944" s="6" t="s">
        <v>17901</v>
      </c>
      <c r="B4944" s="6" t="s">
        <v>17902</v>
      </c>
      <c r="C4944" s="6" t="s">
        <v>17903</v>
      </c>
      <c r="D4944" s="6" t="s">
        <v>276</v>
      </c>
      <c r="E4944" s="6" t="s">
        <v>114</v>
      </c>
      <c r="H4944" s="6" t="s">
        <v>74</v>
      </c>
      <c r="I4944" s="6" t="s">
        <v>75</v>
      </c>
      <c r="K4944" s="6" t="s">
        <v>165</v>
      </c>
      <c r="M4944" s="6" t="s">
        <v>17904</v>
      </c>
    </row>
    <row r="4945" spans="1:14" s="6" customFormat="1">
      <c r="A4945" s="6" t="s">
        <v>5348</v>
      </c>
      <c r="B4945" s="6" t="s">
        <v>5349</v>
      </c>
      <c r="C4945" s="6" t="s">
        <v>5350</v>
      </c>
      <c r="E4945" s="6" t="s">
        <v>76</v>
      </c>
      <c r="H4945" s="6" t="s">
        <v>74</v>
      </c>
      <c r="I4945" s="6" t="s">
        <v>75</v>
      </c>
    </row>
    <row r="4946" spans="1:14" s="6" customFormat="1">
      <c r="A4946" s="6" t="s">
        <v>17905</v>
      </c>
      <c r="B4946" s="6" t="s">
        <v>17906</v>
      </c>
      <c r="C4946" s="6" t="s">
        <v>17907</v>
      </c>
      <c r="E4946" s="6" t="s">
        <v>76</v>
      </c>
      <c r="F4946" s="6" t="s">
        <v>70</v>
      </c>
      <c r="G4946" s="6" t="s">
        <v>68</v>
      </c>
      <c r="H4946" s="6" t="s">
        <v>74</v>
      </c>
      <c r="I4946" s="6" t="s">
        <v>75</v>
      </c>
      <c r="K4946" s="6" t="s">
        <v>337</v>
      </c>
    </row>
    <row r="4947" spans="1:14" s="6" customFormat="1">
      <c r="A4947" s="6" t="s">
        <v>2020</v>
      </c>
      <c r="B4947" s="6" t="s">
        <v>2021</v>
      </c>
      <c r="C4947" s="6" t="s">
        <v>2022</v>
      </c>
      <c r="E4947" s="6" t="s">
        <v>138</v>
      </c>
      <c r="H4947" s="6" t="s">
        <v>74</v>
      </c>
      <c r="I4947" s="6" t="s">
        <v>75</v>
      </c>
    </row>
    <row r="4948" spans="1:14" s="6" customFormat="1">
      <c r="A4948" s="6" t="s">
        <v>17908</v>
      </c>
      <c r="B4948" s="6" t="s">
        <v>17909</v>
      </c>
      <c r="C4948" s="6" t="s">
        <v>17910</v>
      </c>
      <c r="D4948" s="6" t="s">
        <v>52</v>
      </c>
      <c r="E4948" s="6" t="s">
        <v>100</v>
      </c>
      <c r="F4948" s="6" t="s">
        <v>147</v>
      </c>
      <c r="H4948" s="6" t="s">
        <v>74</v>
      </c>
      <c r="I4948" s="6" t="s">
        <v>75</v>
      </c>
      <c r="M4948" s="6" t="s">
        <v>17911</v>
      </c>
    </row>
    <row r="4949" spans="1:14" s="6" customFormat="1">
      <c r="A4949" s="6" t="s">
        <v>17912</v>
      </c>
      <c r="B4949" s="6" t="s">
        <v>17913</v>
      </c>
      <c r="C4949" s="6" t="s">
        <v>17914</v>
      </c>
      <c r="E4949" s="6" t="s">
        <v>76</v>
      </c>
      <c r="H4949" s="6" t="s">
        <v>74</v>
      </c>
      <c r="I4949" s="6" t="s">
        <v>75</v>
      </c>
    </row>
    <row r="4950" spans="1:14" s="6" customFormat="1">
      <c r="A4950" s="6" t="s">
        <v>17915</v>
      </c>
      <c r="B4950" s="6" t="s">
        <v>17916</v>
      </c>
      <c r="C4950" s="6" t="s">
        <v>17917</v>
      </c>
      <c r="D4950" s="6" t="s">
        <v>52</v>
      </c>
      <c r="E4950" s="6" t="s">
        <v>98</v>
      </c>
      <c r="H4950" s="6" t="s">
        <v>74</v>
      </c>
      <c r="I4950" s="6" t="s">
        <v>75</v>
      </c>
      <c r="K4950" s="6" t="s">
        <v>99</v>
      </c>
      <c r="M4950" s="6" t="s">
        <v>17918</v>
      </c>
    </row>
    <row r="4951" spans="1:14" s="6" customFormat="1">
      <c r="A4951" s="6" t="s">
        <v>17919</v>
      </c>
      <c r="B4951" s="6" t="s">
        <v>220</v>
      </c>
      <c r="C4951" s="6" t="s">
        <v>17920</v>
      </c>
      <c r="D4951" s="6" t="s">
        <v>52</v>
      </c>
      <c r="E4951" s="6" t="s">
        <v>94</v>
      </c>
      <c r="H4951" s="6" t="s">
        <v>74</v>
      </c>
      <c r="I4951" s="6" t="s">
        <v>75</v>
      </c>
      <c r="M4951" s="6" t="s">
        <v>17921</v>
      </c>
      <c r="N4951" s="6" t="s">
        <v>61</v>
      </c>
    </row>
    <row r="4952" spans="1:14" s="6" customFormat="1">
      <c r="A4952" s="6" t="s">
        <v>17922</v>
      </c>
      <c r="B4952" s="6" t="s">
        <v>17923</v>
      </c>
      <c r="C4952" s="6" t="s">
        <v>17924</v>
      </c>
      <c r="E4952" s="6" t="s">
        <v>100</v>
      </c>
      <c r="H4952" s="6" t="s">
        <v>74</v>
      </c>
      <c r="I4952" s="6" t="s">
        <v>75</v>
      </c>
      <c r="K4952" s="6" t="s">
        <v>99</v>
      </c>
      <c r="M4952" s="6" t="s">
        <v>17925</v>
      </c>
    </row>
    <row r="4953" spans="1:14" s="6" customFormat="1">
      <c r="A4953" s="6" t="s">
        <v>17926</v>
      </c>
      <c r="B4953" s="6" t="s">
        <v>17927</v>
      </c>
      <c r="C4953" s="6" t="s">
        <v>17928</v>
      </c>
      <c r="D4953" s="6" t="s">
        <v>52</v>
      </c>
      <c r="E4953" s="6" t="s">
        <v>100</v>
      </c>
      <c r="H4953" s="6" t="s">
        <v>74</v>
      </c>
      <c r="I4953" s="6" t="s">
        <v>75</v>
      </c>
      <c r="K4953" s="6" t="s">
        <v>99</v>
      </c>
      <c r="M4953" s="6" t="s">
        <v>17929</v>
      </c>
      <c r="N4953" s="6" t="s">
        <v>61</v>
      </c>
    </row>
    <row r="4954" spans="1:14" s="6" customFormat="1">
      <c r="A4954" s="6" t="s">
        <v>17930</v>
      </c>
      <c r="B4954" s="6" t="s">
        <v>17931</v>
      </c>
      <c r="C4954" s="6" t="s">
        <v>17932</v>
      </c>
      <c r="D4954" s="6" t="s">
        <v>52</v>
      </c>
      <c r="E4954" s="6" t="s">
        <v>98</v>
      </c>
      <c r="F4954" s="6" t="s">
        <v>70</v>
      </c>
      <c r="G4954" s="6" t="s">
        <v>68</v>
      </c>
      <c r="H4954" s="6" t="s">
        <v>74</v>
      </c>
      <c r="I4954" s="6" t="s">
        <v>75</v>
      </c>
      <c r="K4954" s="6" t="s">
        <v>99</v>
      </c>
      <c r="M4954" s="6" t="s">
        <v>17933</v>
      </c>
      <c r="N4954" s="6" t="s">
        <v>61</v>
      </c>
    </row>
    <row r="4955" spans="1:14" s="6" customFormat="1">
      <c r="A4955" s="6" t="s">
        <v>17934</v>
      </c>
      <c r="B4955" s="6" t="s">
        <v>17935</v>
      </c>
      <c r="C4955" s="6" t="s">
        <v>17936</v>
      </c>
      <c r="E4955" s="6" t="s">
        <v>139</v>
      </c>
      <c r="H4955" s="6" t="s">
        <v>74</v>
      </c>
      <c r="I4955" s="6" t="s">
        <v>75</v>
      </c>
      <c r="K4955" s="6" t="s">
        <v>140</v>
      </c>
    </row>
    <row r="4956" spans="1:14" s="6" customFormat="1">
      <c r="A4956" s="6" t="s">
        <v>2502</v>
      </c>
      <c r="B4956" s="6" t="s">
        <v>2503</v>
      </c>
      <c r="C4956" s="6" t="s">
        <v>2504</v>
      </c>
      <c r="E4956" s="6" t="s">
        <v>90</v>
      </c>
      <c r="H4956" s="6" t="s">
        <v>74</v>
      </c>
      <c r="I4956" s="6" t="s">
        <v>75</v>
      </c>
    </row>
    <row r="4957" spans="1:14" s="6" customFormat="1">
      <c r="A4957" s="6" t="s">
        <v>17937</v>
      </c>
      <c r="B4957" s="6" t="s">
        <v>17938</v>
      </c>
      <c r="C4957" s="6" t="s">
        <v>17939</v>
      </c>
      <c r="E4957" s="6" t="s">
        <v>6626</v>
      </c>
      <c r="H4957" s="6" t="s">
        <v>74</v>
      </c>
      <c r="I4957" s="6" t="s">
        <v>75</v>
      </c>
    </row>
    <row r="4958" spans="1:14" s="6" customFormat="1">
      <c r="A4958" s="6" t="s">
        <v>17940</v>
      </c>
      <c r="B4958" s="6" t="s">
        <v>17941</v>
      </c>
      <c r="C4958" s="6" t="s">
        <v>17942</v>
      </c>
      <c r="E4958" s="6" t="s">
        <v>90</v>
      </c>
      <c r="H4958" s="6" t="s">
        <v>74</v>
      </c>
      <c r="I4958" s="6" t="s">
        <v>75</v>
      </c>
    </row>
    <row r="4959" spans="1:14" s="6" customFormat="1">
      <c r="A4959" s="6" t="s">
        <v>17943</v>
      </c>
      <c r="B4959" s="6" t="s">
        <v>17944</v>
      </c>
      <c r="C4959" s="6" t="s">
        <v>17945</v>
      </c>
      <c r="D4959" s="6" t="s">
        <v>69</v>
      </c>
      <c r="E4959" s="6" t="s">
        <v>94</v>
      </c>
      <c r="H4959" s="6" t="s">
        <v>74</v>
      </c>
      <c r="I4959" s="6" t="s">
        <v>75</v>
      </c>
      <c r="K4959" s="6" t="s">
        <v>166</v>
      </c>
      <c r="M4959" s="6" t="s">
        <v>17946</v>
      </c>
      <c r="N4959" s="6" t="s">
        <v>96</v>
      </c>
    </row>
    <row r="4960" spans="1:14" s="6" customFormat="1">
      <c r="A4960" s="6" t="s">
        <v>17947</v>
      </c>
      <c r="B4960" s="6" t="s">
        <v>17948</v>
      </c>
      <c r="C4960" s="6" t="s">
        <v>17949</v>
      </c>
      <c r="E4960" s="6" t="s">
        <v>94</v>
      </c>
      <c r="H4960" s="6" t="s">
        <v>74</v>
      </c>
      <c r="I4960" s="6" t="s">
        <v>75</v>
      </c>
      <c r="K4960" s="6" t="s">
        <v>122</v>
      </c>
    </row>
    <row r="4961" spans="1:14" s="6" customFormat="1">
      <c r="A4961" s="6" t="s">
        <v>2530</v>
      </c>
      <c r="B4961" s="6" t="s">
        <v>2531</v>
      </c>
      <c r="C4961" s="6" t="s">
        <v>2532</v>
      </c>
      <c r="E4961" s="6" t="s">
        <v>53</v>
      </c>
      <c r="H4961" s="6" t="s">
        <v>74</v>
      </c>
      <c r="I4961" s="6" t="s">
        <v>75</v>
      </c>
    </row>
    <row r="4962" spans="1:14" s="6" customFormat="1">
      <c r="A4962" s="6" t="s">
        <v>17950</v>
      </c>
      <c r="B4962" s="6" t="s">
        <v>17951</v>
      </c>
      <c r="C4962" s="6" t="s">
        <v>17952</v>
      </c>
      <c r="E4962" s="6" t="s">
        <v>76</v>
      </c>
      <c r="H4962" s="6" t="s">
        <v>74</v>
      </c>
      <c r="I4962" s="6" t="s">
        <v>75</v>
      </c>
    </row>
    <row r="4963" spans="1:14" s="6" customFormat="1">
      <c r="A4963" s="6" t="s">
        <v>4947</v>
      </c>
      <c r="B4963" s="6" t="s">
        <v>4948</v>
      </c>
      <c r="C4963" s="6" t="s">
        <v>4949</v>
      </c>
      <c r="E4963" s="6" t="s">
        <v>80</v>
      </c>
      <c r="F4963" s="6" t="s">
        <v>71</v>
      </c>
      <c r="H4963" s="6" t="s">
        <v>74</v>
      </c>
      <c r="I4963" s="6" t="s">
        <v>75</v>
      </c>
      <c r="K4963" s="6" t="s">
        <v>179</v>
      </c>
      <c r="M4963" s="6" t="s">
        <v>4950</v>
      </c>
    </row>
    <row r="4964" spans="1:14" s="6" customFormat="1">
      <c r="A4964" s="6" t="s">
        <v>17953</v>
      </c>
      <c r="B4964" s="6" t="s">
        <v>17954</v>
      </c>
      <c r="C4964" s="6" t="s">
        <v>17955</v>
      </c>
      <c r="E4964" s="6" t="s">
        <v>139</v>
      </c>
      <c r="F4964" s="6" t="s">
        <v>71</v>
      </c>
      <c r="G4964" s="6" t="s">
        <v>68</v>
      </c>
      <c r="H4964" s="6" t="s">
        <v>74</v>
      </c>
      <c r="I4964" s="6" t="s">
        <v>75</v>
      </c>
      <c r="K4964" s="6" t="s">
        <v>17956</v>
      </c>
    </row>
    <row r="4965" spans="1:14" s="6" customFormat="1">
      <c r="A4965" s="6" t="s">
        <v>17957</v>
      </c>
      <c r="B4965" s="6" t="s">
        <v>17958</v>
      </c>
      <c r="C4965" s="6" t="s">
        <v>17959</v>
      </c>
      <c r="E4965" s="6" t="s">
        <v>98</v>
      </c>
      <c r="H4965" s="6" t="s">
        <v>74</v>
      </c>
      <c r="I4965" s="6" t="s">
        <v>75</v>
      </c>
      <c r="K4965" s="6" t="s">
        <v>270</v>
      </c>
      <c r="M4965" s="6" t="s">
        <v>17960</v>
      </c>
    </row>
    <row r="4966" spans="1:14" s="6" customFormat="1">
      <c r="A4966" s="6" t="s">
        <v>17961</v>
      </c>
      <c r="B4966" s="6" t="s">
        <v>17962</v>
      </c>
      <c r="C4966" s="6" t="s">
        <v>17963</v>
      </c>
      <c r="E4966" s="6" t="s">
        <v>90</v>
      </c>
      <c r="H4966" s="6" t="s">
        <v>74</v>
      </c>
      <c r="I4966" s="6" t="s">
        <v>75</v>
      </c>
    </row>
    <row r="4967" spans="1:14" s="6" customFormat="1">
      <c r="A4967" s="6" t="s">
        <v>17964</v>
      </c>
      <c r="B4967" s="6" t="s">
        <v>17965</v>
      </c>
      <c r="C4967" s="6" t="s">
        <v>17966</v>
      </c>
      <c r="D4967" s="6" t="s">
        <v>52</v>
      </c>
      <c r="E4967" s="6" t="s">
        <v>53</v>
      </c>
      <c r="F4967" s="6" t="s">
        <v>108</v>
      </c>
      <c r="H4967" s="6" t="s">
        <v>74</v>
      </c>
      <c r="I4967" s="6" t="s">
        <v>75</v>
      </c>
      <c r="M4967" s="6" t="s">
        <v>17967</v>
      </c>
      <c r="N4967" s="6" t="s">
        <v>61</v>
      </c>
    </row>
    <row r="4968" spans="1:14" s="6" customFormat="1">
      <c r="A4968" s="6" t="s">
        <v>17968</v>
      </c>
      <c r="B4968" s="6" t="s">
        <v>17969</v>
      </c>
      <c r="C4968" s="6" t="s">
        <v>17970</v>
      </c>
      <c r="E4968" s="6" t="s">
        <v>90</v>
      </c>
      <c r="H4968" s="6" t="s">
        <v>74</v>
      </c>
      <c r="I4968" s="6" t="s">
        <v>75</v>
      </c>
      <c r="K4968" s="6" t="s">
        <v>514</v>
      </c>
    </row>
    <row r="4969" spans="1:14" s="6" customFormat="1">
      <c r="A4969" s="6" t="s">
        <v>4956</v>
      </c>
      <c r="B4969" s="6" t="s">
        <v>4957</v>
      </c>
      <c r="C4969" s="6" t="s">
        <v>4958</v>
      </c>
      <c r="D4969" s="6" t="s">
        <v>69</v>
      </c>
      <c r="E4969" s="6" t="s">
        <v>53</v>
      </c>
      <c r="H4969" s="6" t="s">
        <v>74</v>
      </c>
      <c r="I4969" s="6" t="s">
        <v>75</v>
      </c>
    </row>
    <row r="4970" spans="1:14" s="6" customFormat="1">
      <c r="A4970" s="6" t="s">
        <v>5452</v>
      </c>
      <c r="B4970" s="6" t="s">
        <v>325</v>
      </c>
      <c r="C4970" s="6" t="s">
        <v>5453</v>
      </c>
      <c r="E4970" s="6" t="s">
        <v>80</v>
      </c>
      <c r="F4970" s="6" t="s">
        <v>67</v>
      </c>
      <c r="G4970" s="6" t="s">
        <v>66</v>
      </c>
      <c r="H4970" s="6" t="s">
        <v>74</v>
      </c>
      <c r="I4970" s="6" t="s">
        <v>75</v>
      </c>
      <c r="K4970" s="6" t="s">
        <v>439</v>
      </c>
    </row>
    <row r="4971" spans="1:14" s="6" customFormat="1">
      <c r="A4971" s="6" t="s">
        <v>17971</v>
      </c>
      <c r="B4971" s="6" t="s">
        <v>17972</v>
      </c>
      <c r="C4971" s="6" t="s">
        <v>17973</v>
      </c>
      <c r="E4971" s="6" t="s">
        <v>53</v>
      </c>
      <c r="H4971" s="6" t="s">
        <v>74</v>
      </c>
      <c r="I4971" s="6" t="s">
        <v>75</v>
      </c>
      <c r="K4971" s="6" t="s">
        <v>17974</v>
      </c>
    </row>
    <row r="4972" spans="1:14" s="6" customFormat="1">
      <c r="A4972" s="6" t="s">
        <v>17975</v>
      </c>
      <c r="B4972" s="6" t="s">
        <v>17976</v>
      </c>
      <c r="C4972" s="6" t="s">
        <v>17977</v>
      </c>
      <c r="D4972" s="6" t="s">
        <v>52</v>
      </c>
      <c r="E4972" s="6" t="s">
        <v>100</v>
      </c>
      <c r="H4972" s="6" t="s">
        <v>74</v>
      </c>
      <c r="I4972" s="6" t="s">
        <v>75</v>
      </c>
      <c r="M4972" s="6" t="s">
        <v>17978</v>
      </c>
    </row>
    <row r="4973" spans="1:14" s="6" customFormat="1">
      <c r="A4973" s="6" t="s">
        <v>17979</v>
      </c>
      <c r="B4973" s="6" t="s">
        <v>17980</v>
      </c>
      <c r="C4973" s="6" t="s">
        <v>17981</v>
      </c>
      <c r="E4973" s="6" t="s">
        <v>90</v>
      </c>
      <c r="H4973" s="6" t="s">
        <v>74</v>
      </c>
      <c r="I4973" s="6" t="s">
        <v>75</v>
      </c>
    </row>
    <row r="4974" spans="1:14" s="6" customFormat="1">
      <c r="A4974" s="6" t="s">
        <v>17982</v>
      </c>
      <c r="B4974" s="6" t="s">
        <v>17983</v>
      </c>
      <c r="C4974" s="6" t="s">
        <v>17984</v>
      </c>
      <c r="D4974" s="6" t="s">
        <v>52</v>
      </c>
      <c r="E4974" s="6" t="s">
        <v>98</v>
      </c>
      <c r="F4974" s="6" t="s">
        <v>70</v>
      </c>
      <c r="G4974" s="6" t="s">
        <v>68</v>
      </c>
      <c r="H4974" s="6" t="s">
        <v>74</v>
      </c>
      <c r="I4974" s="6" t="s">
        <v>75</v>
      </c>
      <c r="K4974" s="6" t="s">
        <v>99</v>
      </c>
      <c r="M4974" s="6" t="s">
        <v>17985</v>
      </c>
      <c r="N4974" s="6" t="s">
        <v>78</v>
      </c>
    </row>
    <row r="4975" spans="1:14" s="6" customFormat="1">
      <c r="A4975" s="6" t="s">
        <v>17986</v>
      </c>
      <c r="B4975" s="6" t="s">
        <v>17987</v>
      </c>
      <c r="C4975" s="6" t="s">
        <v>17988</v>
      </c>
      <c r="E4975" s="6" t="s">
        <v>90</v>
      </c>
      <c r="H4975" s="6" t="s">
        <v>74</v>
      </c>
      <c r="I4975" s="6" t="s">
        <v>75</v>
      </c>
      <c r="K4975" s="6" t="s">
        <v>151</v>
      </c>
    </row>
    <row r="4976" spans="1:14" s="6" customFormat="1">
      <c r="A4976" s="6" t="s">
        <v>17989</v>
      </c>
      <c r="B4976" s="6" t="s">
        <v>17990</v>
      </c>
      <c r="C4976" s="6" t="s">
        <v>17991</v>
      </c>
      <c r="E4976" s="6" t="s">
        <v>80</v>
      </c>
      <c r="F4976" s="6" t="s">
        <v>71</v>
      </c>
      <c r="G4976" s="6" t="s">
        <v>68</v>
      </c>
      <c r="H4976" s="6" t="s">
        <v>74</v>
      </c>
      <c r="I4976" s="6" t="s">
        <v>75</v>
      </c>
      <c r="K4976" s="6" t="s">
        <v>165</v>
      </c>
    </row>
    <row r="4977" spans="1:14" s="6" customFormat="1">
      <c r="A4977" s="6" t="s">
        <v>2805</v>
      </c>
      <c r="B4977" s="6" t="s">
        <v>2806</v>
      </c>
      <c r="C4977" s="6" t="s">
        <v>2807</v>
      </c>
      <c r="E4977" s="6" t="s">
        <v>138</v>
      </c>
      <c r="F4977" s="6" t="s">
        <v>71</v>
      </c>
      <c r="G4977" s="6" t="s">
        <v>68</v>
      </c>
      <c r="H4977" s="6" t="s">
        <v>74</v>
      </c>
      <c r="I4977" s="6" t="s">
        <v>75</v>
      </c>
      <c r="K4977" s="6" t="s">
        <v>118</v>
      </c>
    </row>
    <row r="4978" spans="1:14" s="6" customFormat="1">
      <c r="A4978" s="6" t="s">
        <v>17992</v>
      </c>
      <c r="B4978" s="6" t="s">
        <v>13301</v>
      </c>
      <c r="C4978" s="6" t="s">
        <v>17993</v>
      </c>
      <c r="E4978" s="6" t="s">
        <v>90</v>
      </c>
      <c r="H4978" s="6" t="s">
        <v>74</v>
      </c>
      <c r="I4978" s="6" t="s">
        <v>75</v>
      </c>
      <c r="K4978" s="6" t="s">
        <v>146</v>
      </c>
    </row>
    <row r="4979" spans="1:14" s="6" customFormat="1">
      <c r="A4979" s="6" t="s">
        <v>17994</v>
      </c>
      <c r="B4979" s="6" t="s">
        <v>17995</v>
      </c>
      <c r="C4979" s="6" t="s">
        <v>17996</v>
      </c>
      <c r="D4979" s="6" t="s">
        <v>69</v>
      </c>
      <c r="E4979" s="6" t="s">
        <v>100</v>
      </c>
      <c r="F4979" s="6" t="s">
        <v>70</v>
      </c>
      <c r="G4979" s="6" t="s">
        <v>68</v>
      </c>
      <c r="H4979" s="6" t="s">
        <v>74</v>
      </c>
      <c r="I4979" s="6" t="s">
        <v>75</v>
      </c>
      <c r="K4979" s="6" t="s">
        <v>99</v>
      </c>
      <c r="M4979" s="6" t="s">
        <v>17997</v>
      </c>
      <c r="N4979" s="6" t="s">
        <v>78</v>
      </c>
    </row>
    <row r="4980" spans="1:14" s="6" customFormat="1">
      <c r="A4980" s="6" t="s">
        <v>1536</v>
      </c>
      <c r="B4980" s="6" t="s">
        <v>1537</v>
      </c>
      <c r="C4980" s="6" t="s">
        <v>1538</v>
      </c>
      <c r="E4980" s="6" t="s">
        <v>80</v>
      </c>
      <c r="H4980" s="6" t="s">
        <v>74</v>
      </c>
      <c r="I4980" s="6" t="s">
        <v>75</v>
      </c>
      <c r="K4980" s="6" t="s">
        <v>239</v>
      </c>
    </row>
    <row r="4981" spans="1:14" s="6" customFormat="1">
      <c r="A4981" s="6" t="s">
        <v>17998</v>
      </c>
      <c r="B4981" s="6" t="s">
        <v>17999</v>
      </c>
      <c r="C4981" s="6" t="s">
        <v>18000</v>
      </c>
      <c r="E4981" s="6" t="s">
        <v>125</v>
      </c>
      <c r="F4981" s="6" t="s">
        <v>65</v>
      </c>
      <c r="G4981" s="6" t="s">
        <v>54</v>
      </c>
      <c r="H4981" s="6" t="s">
        <v>74</v>
      </c>
      <c r="I4981" s="6" t="s">
        <v>75</v>
      </c>
      <c r="K4981" s="6" t="s">
        <v>101</v>
      </c>
    </row>
    <row r="4982" spans="1:14" s="6" customFormat="1">
      <c r="A4982" s="6" t="s">
        <v>18001</v>
      </c>
      <c r="B4982" s="6" t="s">
        <v>18002</v>
      </c>
      <c r="C4982" s="6" t="s">
        <v>18003</v>
      </c>
      <c r="E4982" s="6" t="s">
        <v>90</v>
      </c>
      <c r="H4982" s="6" t="s">
        <v>74</v>
      </c>
      <c r="I4982" s="6" t="s">
        <v>75</v>
      </c>
      <c r="K4982" s="6" t="s">
        <v>313</v>
      </c>
    </row>
    <row r="4983" spans="1:14" s="6" customFormat="1">
      <c r="A4983" s="6" t="s">
        <v>18004</v>
      </c>
      <c r="B4983" s="6" t="s">
        <v>18005</v>
      </c>
      <c r="C4983" s="6" t="s">
        <v>18006</v>
      </c>
      <c r="E4983" s="6" t="s">
        <v>320</v>
      </c>
      <c r="H4983" s="6" t="s">
        <v>74</v>
      </c>
      <c r="I4983" s="6" t="s">
        <v>75</v>
      </c>
    </row>
    <row r="4984" spans="1:14" s="6" customFormat="1">
      <c r="A4984" s="6" t="s">
        <v>3685</v>
      </c>
      <c r="B4984" s="6" t="s">
        <v>3686</v>
      </c>
      <c r="C4984" s="6" t="s">
        <v>3687</v>
      </c>
      <c r="E4984" s="6" t="s">
        <v>53</v>
      </c>
      <c r="H4984" s="6" t="s">
        <v>74</v>
      </c>
      <c r="I4984" s="6" t="s">
        <v>75</v>
      </c>
      <c r="K4984" s="6" t="s">
        <v>694</v>
      </c>
      <c r="M4984" s="6" t="s">
        <v>3688</v>
      </c>
    </row>
    <row r="4985" spans="1:14" s="6" customFormat="1">
      <c r="A4985" s="6" t="s">
        <v>5629</v>
      </c>
      <c r="B4985" s="6" t="s">
        <v>5630</v>
      </c>
      <c r="C4985" s="6" t="s">
        <v>5631</v>
      </c>
      <c r="E4985" s="6" t="s">
        <v>90</v>
      </c>
      <c r="H4985" s="6" t="s">
        <v>74</v>
      </c>
      <c r="I4985" s="6" t="s">
        <v>75</v>
      </c>
    </row>
    <row r="4986" spans="1:14" s="6" customFormat="1">
      <c r="A4986" s="6" t="s">
        <v>6090</v>
      </c>
      <c r="B4986" s="6" t="s">
        <v>6091</v>
      </c>
      <c r="C4986" s="6" t="s">
        <v>6092</v>
      </c>
      <c r="E4986" s="6" t="s">
        <v>53</v>
      </c>
      <c r="H4986" s="6" t="s">
        <v>74</v>
      </c>
      <c r="I4986" s="6" t="s">
        <v>75</v>
      </c>
    </row>
    <row r="4987" spans="1:14" s="6" customFormat="1">
      <c r="A4987" s="6" t="s">
        <v>5250</v>
      </c>
      <c r="B4987" s="6" t="s">
        <v>5251</v>
      </c>
      <c r="C4987" s="6" t="s">
        <v>5252</v>
      </c>
      <c r="E4987" s="6" t="s">
        <v>80</v>
      </c>
      <c r="F4987" s="6" t="s">
        <v>67</v>
      </c>
      <c r="G4987" s="6" t="s">
        <v>66</v>
      </c>
      <c r="H4987" s="6" t="s">
        <v>74</v>
      </c>
      <c r="I4987" s="6" t="s">
        <v>75</v>
      </c>
      <c r="K4987" s="6" t="s">
        <v>118</v>
      </c>
      <c r="M4987" s="6" t="s">
        <v>5253</v>
      </c>
    </row>
    <row r="4988" spans="1:14" s="6" customFormat="1">
      <c r="A4988" s="6" t="s">
        <v>4432</v>
      </c>
      <c r="B4988" s="6" t="s">
        <v>4433</v>
      </c>
      <c r="C4988" s="6" t="s">
        <v>4434</v>
      </c>
      <c r="E4988" s="6" t="s">
        <v>139</v>
      </c>
      <c r="F4988" s="6" t="s">
        <v>71</v>
      </c>
      <c r="H4988" s="6" t="s">
        <v>74</v>
      </c>
      <c r="I4988" s="6" t="s">
        <v>75</v>
      </c>
      <c r="K4988" s="6" t="s">
        <v>661</v>
      </c>
    </row>
    <row r="4989" spans="1:14" s="6" customFormat="1">
      <c r="A4989" s="6" t="s">
        <v>1492</v>
      </c>
      <c r="B4989" s="6" t="s">
        <v>1493</v>
      </c>
      <c r="C4989" s="6" t="s">
        <v>1494</v>
      </c>
      <c r="E4989" s="6" t="s">
        <v>139</v>
      </c>
      <c r="H4989" s="6" t="s">
        <v>74</v>
      </c>
      <c r="I4989" s="6" t="s">
        <v>75</v>
      </c>
      <c r="K4989" s="6" t="s">
        <v>146</v>
      </c>
    </row>
    <row r="4990" spans="1:14" s="6" customFormat="1">
      <c r="A4990" s="6" t="s">
        <v>18007</v>
      </c>
      <c r="B4990" s="6" t="s">
        <v>18008</v>
      </c>
      <c r="C4990" s="6" t="s">
        <v>18009</v>
      </c>
      <c r="E4990" s="6" t="s">
        <v>94</v>
      </c>
      <c r="F4990" s="6" t="s">
        <v>71</v>
      </c>
      <c r="G4990" s="6" t="s">
        <v>68</v>
      </c>
      <c r="H4990" s="6" t="s">
        <v>74</v>
      </c>
      <c r="I4990" s="6" t="s">
        <v>75</v>
      </c>
      <c r="K4990" s="6" t="s">
        <v>225</v>
      </c>
    </row>
    <row r="4991" spans="1:14" s="6" customFormat="1">
      <c r="A4991" s="6" t="s">
        <v>3148</v>
      </c>
      <c r="B4991" s="6" t="s">
        <v>3149</v>
      </c>
      <c r="C4991" s="6" t="s">
        <v>3150</v>
      </c>
      <c r="E4991" s="6" t="s">
        <v>90</v>
      </c>
      <c r="H4991" s="6" t="s">
        <v>74</v>
      </c>
      <c r="I4991" s="6" t="s">
        <v>75</v>
      </c>
    </row>
    <row r="4992" spans="1:14" s="6" customFormat="1">
      <c r="A4992" s="6" t="s">
        <v>18010</v>
      </c>
      <c r="B4992" s="6" t="s">
        <v>18011</v>
      </c>
      <c r="C4992" s="6" t="s">
        <v>18012</v>
      </c>
      <c r="E4992" s="6" t="s">
        <v>90</v>
      </c>
      <c r="H4992" s="6" t="s">
        <v>74</v>
      </c>
      <c r="I4992" s="6" t="s">
        <v>75</v>
      </c>
    </row>
    <row r="4993" spans="1:14" s="6" customFormat="1">
      <c r="A4993" s="6" t="s">
        <v>18013</v>
      </c>
      <c r="B4993" s="6" t="s">
        <v>18014</v>
      </c>
      <c r="C4993" s="6" t="s">
        <v>18015</v>
      </c>
      <c r="E4993" s="6" t="s">
        <v>90</v>
      </c>
      <c r="H4993" s="6" t="s">
        <v>74</v>
      </c>
      <c r="I4993" s="6" t="s">
        <v>75</v>
      </c>
      <c r="K4993" s="6" t="s">
        <v>137</v>
      </c>
    </row>
    <row r="4994" spans="1:14" s="6" customFormat="1">
      <c r="A4994" s="6" t="s">
        <v>18016</v>
      </c>
      <c r="B4994" s="6" t="s">
        <v>18017</v>
      </c>
      <c r="C4994" s="6" t="s">
        <v>18018</v>
      </c>
      <c r="E4994" s="6" t="s">
        <v>110</v>
      </c>
      <c r="H4994" s="6" t="s">
        <v>74</v>
      </c>
      <c r="I4994" s="6" t="s">
        <v>75</v>
      </c>
      <c r="K4994" s="6" t="s">
        <v>122</v>
      </c>
    </row>
    <row r="4995" spans="1:14" s="6" customFormat="1">
      <c r="A4995" s="6" t="s">
        <v>4709</v>
      </c>
      <c r="B4995" s="6" t="s">
        <v>4710</v>
      </c>
      <c r="C4995" s="6" t="s">
        <v>4711</v>
      </c>
      <c r="E4995" s="6" t="s">
        <v>79</v>
      </c>
      <c r="H4995" s="6" t="s">
        <v>74</v>
      </c>
      <c r="I4995" s="6" t="s">
        <v>75</v>
      </c>
      <c r="K4995" s="6" t="s">
        <v>141</v>
      </c>
    </row>
    <row r="4996" spans="1:14" s="6" customFormat="1">
      <c r="A4996" s="6" t="s">
        <v>18019</v>
      </c>
      <c r="B4996" s="6" t="s">
        <v>18020</v>
      </c>
      <c r="C4996" s="6" t="s">
        <v>18021</v>
      </c>
      <c r="E4996" s="6" t="s">
        <v>114</v>
      </c>
      <c r="F4996" s="6" t="s">
        <v>65</v>
      </c>
      <c r="G4996" s="6" t="s">
        <v>54</v>
      </c>
      <c r="H4996" s="6" t="s">
        <v>74</v>
      </c>
      <c r="I4996" s="6" t="s">
        <v>75</v>
      </c>
      <c r="K4996" s="6" t="s">
        <v>18022</v>
      </c>
    </row>
    <row r="4997" spans="1:14" s="6" customFormat="1">
      <c r="A4997" s="6" t="s">
        <v>3920</v>
      </c>
      <c r="B4997" s="6" t="s">
        <v>3921</v>
      </c>
      <c r="C4997" s="6" t="s">
        <v>3922</v>
      </c>
      <c r="E4997" s="6" t="s">
        <v>125</v>
      </c>
      <c r="H4997" s="6" t="s">
        <v>74</v>
      </c>
      <c r="I4997" s="6" t="s">
        <v>75</v>
      </c>
    </row>
    <row r="4998" spans="1:14" s="6" customFormat="1">
      <c r="A4998" s="6" t="s">
        <v>18023</v>
      </c>
      <c r="B4998" s="6" t="s">
        <v>18024</v>
      </c>
      <c r="C4998" s="6" t="s">
        <v>18025</v>
      </c>
      <c r="E4998" s="6" t="s">
        <v>103</v>
      </c>
      <c r="H4998" s="6" t="s">
        <v>74</v>
      </c>
      <c r="I4998" s="6" t="s">
        <v>75</v>
      </c>
    </row>
    <row r="4999" spans="1:14" s="6" customFormat="1">
      <c r="A4999" s="6" t="s">
        <v>18026</v>
      </c>
      <c r="B4999" s="6" t="s">
        <v>18027</v>
      </c>
      <c r="C4999" s="6" t="s">
        <v>18028</v>
      </c>
      <c r="E4999" s="6" t="s">
        <v>103</v>
      </c>
      <c r="H4999" s="6" t="s">
        <v>74</v>
      </c>
      <c r="I4999" s="6" t="s">
        <v>75</v>
      </c>
    </row>
    <row r="5000" spans="1:14" s="6" customFormat="1">
      <c r="A5000" s="6" t="s">
        <v>3700</v>
      </c>
      <c r="B5000" s="6" t="s">
        <v>3701</v>
      </c>
      <c r="C5000" s="6" t="s">
        <v>3702</v>
      </c>
      <c r="D5000" s="6" t="s">
        <v>69</v>
      </c>
      <c r="E5000" s="6" t="s">
        <v>53</v>
      </c>
      <c r="H5000" s="6" t="s">
        <v>74</v>
      </c>
      <c r="I5000" s="6" t="s">
        <v>75</v>
      </c>
      <c r="K5000" s="6" t="s">
        <v>180</v>
      </c>
      <c r="M5000" s="6" t="s">
        <v>3703</v>
      </c>
      <c r="N5000" s="6" t="s">
        <v>96</v>
      </c>
    </row>
    <row r="5001" spans="1:14" s="6" customFormat="1">
      <c r="A5001" s="6" t="s">
        <v>18029</v>
      </c>
      <c r="B5001" s="6" t="s">
        <v>18030</v>
      </c>
      <c r="C5001" s="6" t="s">
        <v>18031</v>
      </c>
      <c r="E5001" s="6" t="s">
        <v>76</v>
      </c>
      <c r="H5001" s="6" t="s">
        <v>74</v>
      </c>
      <c r="I5001" s="6" t="s">
        <v>75</v>
      </c>
    </row>
    <row r="5002" spans="1:14" s="6" customFormat="1">
      <c r="A5002" s="6" t="s">
        <v>18032</v>
      </c>
      <c r="B5002" s="6" t="s">
        <v>18033</v>
      </c>
      <c r="C5002" s="6" t="s">
        <v>18034</v>
      </c>
      <c r="E5002" s="6" t="s">
        <v>76</v>
      </c>
      <c r="H5002" s="6" t="s">
        <v>74</v>
      </c>
      <c r="I5002" s="6" t="s">
        <v>75</v>
      </c>
    </row>
  </sheetData>
  <autoFilter ref="A2:V2">
    <sortState ref="A3:V35">
      <sortCondition ref="B2"/>
    </sortState>
  </autoFilter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2022-12-26T01:45:36Z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